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tn-6000\共有\!02_申込書_利用の手引き_活動ガイド\一般団体\!2026年度 作業中\申込書DWデータ(一般団体)\申込書Excel_一般\"/>
    </mc:Choice>
  </mc:AlternateContent>
  <xr:revisionPtr revIDLastSave="0" documentId="13_ncr:1_{2F5F6910-2275-4363-8C5A-674AA1CE25F8}" xr6:coauthVersionLast="47" xr6:coauthVersionMax="47" xr10:uidLastSave="{00000000-0000-0000-0000-000000000000}"/>
  <bookViews>
    <workbookView xWindow="-120" yWindow="-120" windowWidth="20730" windowHeight="11040" tabRatio="996" xr2:uid="{00000000-000D-0000-FFFF-FFFF00000000}"/>
  </bookViews>
  <sheets>
    <sheet name="センターP" sheetId="116" r:id="rId1"/>
    <sheet name="(例)センターP" sheetId="19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<sst xmlns="http://schemas.openxmlformats.org/spreadsheetml/2006/main" count="237" uniqueCount="81">
  <si>
    <t>備考</t>
    <rPh sb="0" eb="2">
      <t>ビコウ</t>
    </rPh>
    <phoneticPr fontId="1"/>
  </si>
  <si>
    <t>団体名</t>
    <rPh sb="0" eb="2">
      <t>ダンタイ</t>
    </rPh>
    <rPh sb="2" eb="3">
      <t>メイ</t>
    </rPh>
    <phoneticPr fontId="1"/>
  </si>
  <si>
    <t>-</t>
    <phoneticPr fontId="1"/>
  </si>
  <si>
    <t>■</t>
    <phoneticPr fontId="1"/>
  </si>
  <si>
    <t xml:space="preserve"> 薪　</t>
    <phoneticPr fontId="1"/>
  </si>
  <si>
    <t xml:space="preserve"> 調理器具</t>
    <phoneticPr fontId="1"/>
  </si>
  <si>
    <t xml:space="preserve"> 薪</t>
    <phoneticPr fontId="1"/>
  </si>
  <si>
    <t xml:space="preserve"> トーチ</t>
    <phoneticPr fontId="1"/>
  </si>
  <si>
    <t>キャンプファイヤー</t>
    <phoneticPr fontId="1"/>
  </si>
  <si>
    <t>キャンドルファイヤー</t>
    <phoneticPr fontId="1"/>
  </si>
  <si>
    <t>フォトＯＬ</t>
    <phoneticPr fontId="1"/>
  </si>
  <si>
    <t>スコアＯＬ</t>
    <phoneticPr fontId="1"/>
  </si>
  <si>
    <t>和歌山市立青少年国際交流センター</t>
    <rPh sb="0" eb="12">
      <t>ワカヤマシリツセイショウネンコクサイコウリュウ</t>
    </rPh>
    <phoneticPr fontId="1"/>
  </si>
  <si>
    <t>プログラム</t>
    <phoneticPr fontId="1"/>
  </si>
  <si>
    <t>束</t>
    <rPh sb="0" eb="1">
      <t>タバ</t>
    </rPh>
    <phoneticPr fontId="1"/>
  </si>
  <si>
    <t>本</t>
    <rPh sb="0" eb="1">
      <t>ホン</t>
    </rPh>
    <phoneticPr fontId="1"/>
  </si>
  <si>
    <t>人</t>
    <rPh sb="0" eb="1">
      <t>ヒト</t>
    </rPh>
    <phoneticPr fontId="1"/>
  </si>
  <si>
    <t>和歌山市立青少年国際交流センター</t>
    <rPh sb="0" eb="12">
      <t>ワカヤマシリツセイショウネンコクサイコウリュウ</t>
    </rPh>
    <phoneticPr fontId="1"/>
  </si>
  <si>
    <t>野外炊飯</t>
    <phoneticPr fontId="1"/>
  </si>
  <si>
    <t>費用</t>
    <rPh sb="0" eb="2">
      <t>ヒヨウ</t>
    </rPh>
    <phoneticPr fontId="1"/>
  </si>
  <si>
    <t>ネイチャービンゴ</t>
    <phoneticPr fontId="1"/>
  </si>
  <si>
    <t>モルック</t>
    <phoneticPr fontId="1"/>
  </si>
  <si>
    <t>ペタンク</t>
    <phoneticPr fontId="1"/>
  </si>
  <si>
    <t>星空(星座)観察</t>
    <phoneticPr fontId="1"/>
  </si>
  <si>
    <t>きもだめし</t>
    <phoneticPr fontId="1"/>
  </si>
  <si>
    <t>センタープログラム申込書</t>
    <rPh sb="9" eb="11">
      <t>モウシコミ</t>
    </rPh>
    <rPh sb="11" eb="12">
      <t>ショ</t>
    </rPh>
    <phoneticPr fontId="1"/>
  </si>
  <si>
    <t>山中</t>
    <rPh sb="0" eb="2">
      <t>サンチュウ</t>
    </rPh>
    <phoneticPr fontId="1"/>
  </si>
  <si>
    <t>建物周辺</t>
    <rPh sb="0" eb="2">
      <t>タテモノ</t>
    </rPh>
    <rPh sb="2" eb="4">
      <t>シュウヘン</t>
    </rPh>
    <phoneticPr fontId="1"/>
  </si>
  <si>
    <t>めで鯛クイズ</t>
    <rPh sb="2" eb="3">
      <t>タイ</t>
    </rPh>
    <phoneticPr fontId="1"/>
  </si>
  <si>
    <t>回</t>
    <rPh sb="0" eb="1">
      <t>カイ</t>
    </rPh>
    <phoneticPr fontId="1"/>
  </si>
  <si>
    <t>和歌山クイズ王</t>
    <phoneticPr fontId="1"/>
  </si>
  <si>
    <t>グループ</t>
    <phoneticPr fontId="1"/>
  </si>
  <si>
    <t>ミッションクリアゲーム</t>
    <phoneticPr fontId="1"/>
  </si>
  <si>
    <t>室内オリンピック</t>
    <phoneticPr fontId="1"/>
  </si>
  <si>
    <t>パラバルーン</t>
    <phoneticPr fontId="1"/>
  </si>
  <si>
    <t>人</t>
    <rPh sb="0" eb="1">
      <t>ニン</t>
    </rPh>
    <phoneticPr fontId="1"/>
  </si>
  <si>
    <t>丸太キーホルダー</t>
    <rPh sb="0" eb="2">
      <t>マルタ</t>
    </rPh>
    <phoneticPr fontId="1"/>
  </si>
  <si>
    <r>
      <t xml:space="preserve"> 700円</t>
    </r>
    <r>
      <rPr>
        <sz val="6"/>
        <color theme="1"/>
        <rFont val="游ゴシック"/>
        <family val="3"/>
        <charset val="128"/>
        <scheme val="minor"/>
      </rPr>
      <t>（1束）</t>
    </r>
    <rPh sb="7" eb="8">
      <t>タバ</t>
    </rPh>
    <phoneticPr fontId="1"/>
  </si>
  <si>
    <r>
      <t xml:space="preserve"> 200円</t>
    </r>
    <r>
      <rPr>
        <sz val="6"/>
        <rFont val="游ゴシック"/>
        <family val="3"/>
        <charset val="128"/>
        <scheme val="minor"/>
      </rPr>
      <t>（1人）</t>
    </r>
    <rPh sb="7" eb="8">
      <t>ヒト</t>
    </rPh>
    <phoneticPr fontId="1"/>
  </si>
  <si>
    <t>個</t>
    <rPh sb="0" eb="1">
      <t>コ</t>
    </rPh>
    <phoneticPr fontId="1"/>
  </si>
  <si>
    <t>フォトフレーム作り</t>
    <rPh sb="7" eb="8">
      <t>ツク</t>
    </rPh>
    <phoneticPr fontId="1"/>
  </si>
  <si>
    <t>リース作り</t>
    <rPh sb="3" eb="4">
      <t>ツク</t>
    </rPh>
    <phoneticPr fontId="1"/>
  </si>
  <si>
    <t>焼き板</t>
    <rPh sb="0" eb="1">
      <t>ヤ</t>
    </rPh>
    <rPh sb="2" eb="3">
      <t>イタ</t>
    </rPh>
    <phoneticPr fontId="1"/>
  </si>
  <si>
    <t>バードコール</t>
    <phoneticPr fontId="1"/>
  </si>
  <si>
    <t>光る星座うちわ</t>
    <rPh sb="0" eb="1">
      <t>ヒカ</t>
    </rPh>
    <rPh sb="2" eb="4">
      <t>セイザ</t>
    </rPh>
    <phoneticPr fontId="1"/>
  </si>
  <si>
    <t>星のお話（DVD）</t>
    <rPh sb="0" eb="1">
      <t>ホシ</t>
    </rPh>
    <rPh sb="3" eb="4">
      <t>ハナシ</t>
    </rPh>
    <phoneticPr fontId="1"/>
  </si>
  <si>
    <t>きもだめし（館内）</t>
    <rPh sb="6" eb="8">
      <t>カンナイ</t>
    </rPh>
    <phoneticPr fontId="1"/>
  </si>
  <si>
    <t>燭台</t>
    <rPh sb="0" eb="2">
      <t>ショクダイ</t>
    </rPh>
    <phoneticPr fontId="1"/>
  </si>
  <si>
    <t>確認項目</t>
    <rPh sb="0" eb="2">
      <t>カクニン</t>
    </rPh>
    <rPh sb="2" eb="4">
      <t>コウモク</t>
    </rPh>
    <phoneticPr fontId="1"/>
  </si>
  <si>
    <r>
      <t>300円</t>
    </r>
    <r>
      <rPr>
        <sz val="6"/>
        <color theme="1"/>
        <rFont val="游ゴシック"/>
        <family val="3"/>
        <charset val="128"/>
        <scheme val="minor"/>
      </rPr>
      <t>（1個）</t>
    </r>
    <rPh sb="6" eb="7">
      <t>コ</t>
    </rPh>
    <phoneticPr fontId="1"/>
  </si>
  <si>
    <t>-</t>
    <phoneticPr fontId="1"/>
  </si>
  <si>
    <r>
      <t xml:space="preserve"> 300円</t>
    </r>
    <r>
      <rPr>
        <sz val="6"/>
        <color theme="1"/>
        <rFont val="游ゴシック"/>
        <family val="3"/>
        <charset val="128"/>
        <scheme val="minor"/>
      </rPr>
      <t>（1回）</t>
    </r>
    <rPh sb="7" eb="8">
      <t>カイ</t>
    </rPh>
    <phoneticPr fontId="1"/>
  </si>
  <si>
    <r>
      <t xml:space="preserve"> 30円</t>
    </r>
    <r>
      <rPr>
        <sz val="6"/>
        <color theme="1"/>
        <rFont val="游ゴシック"/>
        <family val="3"/>
        <charset val="128"/>
        <scheme val="minor"/>
      </rPr>
      <t>（1本）</t>
    </r>
    <rPh sb="6" eb="7">
      <t>ホン</t>
    </rPh>
    <phoneticPr fontId="1"/>
  </si>
  <si>
    <t xml:space="preserve">30グループまで </t>
  </si>
  <si>
    <t xml:space="preserve">30グループまで </t>
    <phoneticPr fontId="1"/>
  </si>
  <si>
    <t xml:space="preserve">20グループまで </t>
  </si>
  <si>
    <t xml:space="preserve">5グループまで </t>
  </si>
  <si>
    <t xml:space="preserve">5本まで </t>
    <rPh sb="1" eb="2">
      <t>ホン</t>
    </rPh>
    <phoneticPr fontId="1"/>
  </si>
  <si>
    <t>20～50人程度</t>
  </si>
  <si>
    <t>数量</t>
    <rPh sb="0" eb="2">
      <t>スウリョウ</t>
    </rPh>
    <phoneticPr fontId="1"/>
  </si>
  <si>
    <t>野
外</t>
    <rPh sb="0" eb="1">
      <t>ノ</t>
    </rPh>
    <rPh sb="3" eb="4">
      <t>ガイ</t>
    </rPh>
    <phoneticPr fontId="1"/>
  </si>
  <si>
    <t>館
内</t>
    <rPh sb="0" eb="1">
      <t>カン</t>
    </rPh>
    <rPh sb="3" eb="4">
      <t>ナイ</t>
    </rPh>
    <phoneticPr fontId="1"/>
  </si>
  <si>
    <t>★山中か建物周辺か選択してください</t>
    <rPh sb="1" eb="3">
      <t>サンチュウ</t>
    </rPh>
    <rPh sb="4" eb="6">
      <t>タテモノ</t>
    </rPh>
    <rPh sb="6" eb="8">
      <t>シュウヘン</t>
    </rPh>
    <rPh sb="9" eb="11">
      <t>センタク</t>
    </rPh>
    <phoneticPr fontId="1"/>
  </si>
  <si>
    <r>
      <t>ろうそく</t>
    </r>
    <r>
      <rPr>
        <sz val="8"/>
        <color theme="1"/>
        <rFont val="游ゴシック"/>
        <family val="3"/>
        <charset val="128"/>
        <scheme val="minor"/>
      </rPr>
      <t>(手持ち用)</t>
    </r>
    <rPh sb="5" eb="7">
      <t>テモ</t>
    </rPh>
    <rPh sb="8" eb="9">
      <t>ヨウ</t>
    </rPh>
    <phoneticPr fontId="1"/>
  </si>
  <si>
    <t>★天候にかかわらず実施要</t>
    <phoneticPr fontId="1"/>
  </si>
  <si>
    <t>　クリスマスシーズン向け</t>
    <phoneticPr fontId="1"/>
  </si>
  <si>
    <t>実施するセンタープログラムについて、必要箇所にご記入ください。（晴天・雨天両方）</t>
    <rPh sb="0" eb="2">
      <t>ジッシ</t>
    </rPh>
    <rPh sb="18" eb="20">
      <t>ヒツヨウ</t>
    </rPh>
    <rPh sb="20" eb="22">
      <t>カショ</t>
    </rPh>
    <rPh sb="24" eb="26">
      <t>キニュウ</t>
    </rPh>
    <rPh sb="32" eb="33">
      <t>ハ</t>
    </rPh>
    <rPh sb="33" eb="34">
      <t>テン</t>
    </rPh>
    <rPh sb="35" eb="36">
      <t>アメ</t>
    </rPh>
    <rPh sb="36" eb="37">
      <t>テン</t>
    </rPh>
    <rPh sb="37" eb="39">
      <t>リョウホウ</t>
    </rPh>
    <phoneticPr fontId="1"/>
  </si>
  <si>
    <t>持ち物や注意事項等については、『活動プログラムガイド』をご確認ください。</t>
    <rPh sb="0" eb="1">
      <t>モ</t>
    </rPh>
    <rPh sb="2" eb="3">
      <t>モノ</t>
    </rPh>
    <rPh sb="4" eb="8">
      <t>チュウイジコウ</t>
    </rPh>
    <rPh sb="8" eb="9">
      <t>ナド</t>
    </rPh>
    <rPh sb="16" eb="18">
      <t>カツドウ</t>
    </rPh>
    <rPh sb="29" eb="31">
      <t>カクニン</t>
    </rPh>
    <phoneticPr fontId="1"/>
  </si>
  <si>
    <t>★天体解説書の販売あり
「資料・貸出品申込書」を確認</t>
    <rPh sb="1" eb="3">
      <t>テンタイ</t>
    </rPh>
    <rPh sb="3" eb="6">
      <t>カイセツショ</t>
    </rPh>
    <rPh sb="7" eb="9">
      <t>ハンバイ</t>
    </rPh>
    <rPh sb="13" eb="15">
      <t>シリョウ</t>
    </rPh>
    <phoneticPr fontId="1"/>
  </si>
  <si>
    <t xml:space="preserve">目安：1時間2束 </t>
    <rPh sb="0" eb="2">
      <t>メヤス</t>
    </rPh>
    <rPh sb="4" eb="6">
      <t>ジカン</t>
    </rPh>
    <rPh sb="7" eb="8">
      <t>タバ</t>
    </rPh>
    <phoneticPr fontId="1"/>
  </si>
  <si>
    <t>★ 別紙「貸出調理器具申込書」記入要</t>
    <rPh sb="2" eb="4">
      <t>ベッシ</t>
    </rPh>
    <rPh sb="15" eb="17">
      <t>キニュウ</t>
    </rPh>
    <rPh sb="17" eb="18">
      <t>ヨウ</t>
    </rPh>
    <phoneticPr fontId="1"/>
  </si>
  <si>
    <t>□</t>
  </si>
  <si>
    <t>一般 (R8.04)</t>
  </si>
  <si>
    <t xml:space="preserve"> 1,500円（1回）</t>
    <phoneticPr fontId="1"/>
  </si>
  <si>
    <r>
      <t xml:space="preserve"> 200円</t>
    </r>
    <r>
      <rPr>
        <sz val="6"/>
        <color theme="1"/>
        <rFont val="游ゴシック"/>
        <family val="3"/>
        <charset val="128"/>
        <scheme val="minor"/>
      </rPr>
      <t>（1本）</t>
    </r>
    <rPh sb="7" eb="8">
      <t>ホン</t>
    </rPh>
    <phoneticPr fontId="1"/>
  </si>
  <si>
    <r>
      <t>500円</t>
    </r>
    <r>
      <rPr>
        <sz val="6"/>
        <color theme="1"/>
        <rFont val="游ゴシック"/>
        <family val="3"/>
        <charset val="128"/>
        <scheme val="minor"/>
      </rPr>
      <t>（1個）</t>
    </r>
    <rPh sb="6" eb="7">
      <t>コ</t>
    </rPh>
    <phoneticPr fontId="1"/>
  </si>
  <si>
    <r>
      <t>450円</t>
    </r>
    <r>
      <rPr>
        <sz val="6"/>
        <color theme="1"/>
        <rFont val="游ゴシック"/>
        <family val="3"/>
        <charset val="128"/>
        <scheme val="minor"/>
      </rPr>
      <t>（1個）</t>
    </r>
    <rPh sb="6" eb="7">
      <t>コ</t>
    </rPh>
    <phoneticPr fontId="1"/>
  </si>
  <si>
    <r>
      <t>350円</t>
    </r>
    <r>
      <rPr>
        <sz val="6"/>
        <color theme="1"/>
        <rFont val="游ゴシック"/>
        <family val="3"/>
        <charset val="128"/>
        <scheme val="minor"/>
      </rPr>
      <t>（1個）</t>
    </r>
    <rPh sb="6" eb="7">
      <t>コ</t>
    </rPh>
    <phoneticPr fontId="1"/>
  </si>
  <si>
    <r>
      <t>200円</t>
    </r>
    <r>
      <rPr>
        <sz val="6"/>
        <color theme="1"/>
        <rFont val="游ゴシック"/>
        <family val="3"/>
        <charset val="128"/>
        <scheme val="minor"/>
      </rPr>
      <t>（1個）</t>
    </r>
    <rPh sb="6" eb="7">
      <t>コ</t>
    </rPh>
    <phoneticPr fontId="1"/>
  </si>
  <si>
    <t>自然の森保護協会 和歌山支部</t>
    <phoneticPr fontId="1"/>
  </si>
  <si>
    <t>グループ数は｢５｣および｢10｣以外で編成</t>
    <rPh sb="4" eb="5">
      <t>スウ</t>
    </rPh>
    <rPh sb="16" eb="18">
      <t>イガイ</t>
    </rPh>
    <rPh sb="19" eb="21">
      <t>ヘンセイ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</si>
</sst>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8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b/>
      <sz val="9"/>
      <color theme="1"/>
      <name val="游ゴシック"/>
      <family val="3"/>
      <charset val="128"/>
      <scheme val="minor"/>
    </font>
    <font>
      <b/>
      <sz val="8"/>
      <color theme="1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6"/>
      <color theme="1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7"/>
      <color theme="1"/>
      <name val="游ゴシック"/>
      <family val="3"/>
      <charset val="128"/>
      <scheme val="minor"/>
    </font>
    <font>
      <sz val="7.5"/>
      <color theme="1"/>
      <name val="游ゴシック"/>
      <family val="3"/>
      <charset val="128"/>
      <scheme val="minor"/>
    </font>
    <font>
      <sz val="9"/>
      <name val="游ゴシック"/>
      <family val="3"/>
      <charset val="128"/>
      <scheme val="minor"/>
    </font>
    <font>
      <sz val="10"/>
      <color rgb="FFFF0000"/>
      <name val="游ゴシック"/>
      <family val="3"/>
      <charset val="128"/>
      <scheme val="minor"/>
    </font>
    <font>
      <sz val="8"/>
      <name val="游ゴシック"/>
      <family val="3"/>
      <charset val="128"/>
      <scheme val="minor"/>
    </font>
    <font>
      <sz val="10"/>
      <name val="游ゴシック"/>
      <family val="3"/>
      <charset val="128"/>
      <scheme val="minor"/>
    </font>
    <font>
      <sz val="12"/>
      <name val="游ゴシック"/>
      <family val="3"/>
      <charset val="128"/>
      <scheme val="minor"/>
    </font>
    <font>
      <sz val="7.5"/>
      <name val="游ゴシック"/>
      <family val="3"/>
      <charset val="128"/>
      <scheme val="minor"/>
    </font>
    <font>
      <sz val="6"/>
      <name val="游ゴシック"/>
      <family val="3"/>
      <charset val="128"/>
      <scheme val="minor"/>
    </font>
    <font>
      <sz val="7"/>
      <name val="游ゴシック"/>
      <family val="3"/>
      <charset val="128"/>
      <scheme val="minor"/>
    </font>
    <font>
      <sz val="6.5"/>
      <color theme="1"/>
      <name val="游ゴシック"/>
      <family val="3"/>
      <charset val="128"/>
      <scheme val="minor"/>
    </font>
    <font>
      <sz val="8.5"/>
      <color theme="1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b/>
      <sz val="13"/>
      <color rgb="FFFF0000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157">
    <xf numFmtId="0" fontId="0" fillId="0" borderId="0" xfId="0">
      <alignment vertical="center"/>
    </xf>
    <xf numFmtId="0" fontId="3" fillId="0" borderId="0" xfId="0" applyFont="1">
      <alignment vertical="center"/>
    </xf>
    <xf numFmtId="0" fontId="5" fillId="0" borderId="0" xfId="0" applyFont="1">
      <alignment vertical="center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5" fillId="0" borderId="0" xfId="0" applyFont="1" applyAlignment="1">
      <alignment horizontal="left" vertical="center"/>
    </xf>
    <xf numFmtId="0" fontId="4" fillId="0" borderId="0" xfId="0" applyFont="1">
      <alignment vertical="center"/>
    </xf>
    <xf numFmtId="0" fontId="6" fillId="0" borderId="0" xfId="0" applyFont="1">
      <alignment vertical="center"/>
    </xf>
    <xf numFmtId="0" fontId="5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5" fillId="0" borderId="3" xfId="0" applyFont="1" applyBorder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/>
    <xf numFmtId="0" fontId="3" fillId="0" borderId="0" xfId="0" applyFont="1" applyAlignment="1">
      <alignment horizontal="center" vertical="center"/>
    </xf>
    <xf numFmtId="0" fontId="7" fillId="0" borderId="0" xfId="0" applyFont="1" applyAlignment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0" fontId="7" fillId="0" borderId="0" xfId="0" applyFont="1" applyAlignment="1">
      <alignment horizontal="left"/>
    </xf>
    <xf numFmtId="0" fontId="18" fillId="0" borderId="0" xfId="0" applyFont="1" applyAlignment="1">
      <alignment horizontal="left" vertical="center"/>
    </xf>
    <xf numFmtId="0" fontId="5" fillId="0" borderId="1" xfId="0" applyFont="1" applyBorder="1" applyAlignment="1">
      <alignment horizontal="right" vertical="center"/>
    </xf>
    <xf numFmtId="0" fontId="20" fillId="0" borderId="3" xfId="0" applyFont="1" applyBorder="1">
      <alignment vertical="center"/>
    </xf>
    <xf numFmtId="0" fontId="14" fillId="2" borderId="50" xfId="0" applyFont="1" applyFill="1" applyBorder="1" applyAlignment="1">
      <alignment horizontal="center" vertical="center"/>
    </xf>
    <xf numFmtId="0" fontId="5" fillId="0" borderId="7" xfId="0" applyFont="1" applyBorder="1">
      <alignment vertical="center"/>
    </xf>
    <xf numFmtId="0" fontId="5" fillId="0" borderId="35" xfId="0" applyFont="1" applyBorder="1">
      <alignment vertical="center"/>
    </xf>
    <xf numFmtId="0" fontId="5" fillId="0" borderId="24" xfId="0" applyFont="1" applyBorder="1">
      <alignment vertical="center"/>
    </xf>
    <xf numFmtId="0" fontId="5" fillId="0" borderId="2" xfId="0" applyFont="1" applyBorder="1">
      <alignment vertical="center"/>
    </xf>
    <xf numFmtId="0" fontId="18" fillId="0" borderId="2" xfId="0" applyFont="1" applyBorder="1">
      <alignment vertical="center"/>
    </xf>
    <xf numFmtId="0" fontId="18" fillId="0" borderId="3" xfId="0" applyFont="1" applyBorder="1">
      <alignment vertical="center"/>
    </xf>
    <xf numFmtId="0" fontId="20" fillId="0" borderId="1" xfId="0" applyFont="1" applyBorder="1">
      <alignment vertical="center"/>
    </xf>
    <xf numFmtId="0" fontId="5" fillId="0" borderId="29" xfId="0" applyFont="1" applyBorder="1">
      <alignment vertical="center"/>
    </xf>
    <xf numFmtId="0" fontId="5" fillId="0" borderId="29" xfId="0" applyFont="1" applyBorder="1" applyAlignment="1">
      <alignment horizontal="right" vertical="center"/>
    </xf>
    <xf numFmtId="0" fontId="5" fillId="0" borderId="2" xfId="0" applyFont="1" applyBorder="1" applyAlignment="1">
      <alignment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/>
    </xf>
    <xf numFmtId="0" fontId="5" fillId="0" borderId="12" xfId="0" applyFont="1" applyBorder="1">
      <alignment vertical="center"/>
    </xf>
    <xf numFmtId="0" fontId="5" fillId="0" borderId="9" xfId="0" applyFont="1" applyBorder="1">
      <alignment vertical="center"/>
    </xf>
    <xf numFmtId="0" fontId="5" fillId="0" borderId="3" xfId="0" applyFont="1" applyBorder="1" applyAlignment="1">
      <alignment horizontal="right" vertical="center"/>
    </xf>
    <xf numFmtId="0" fontId="5" fillId="0" borderId="24" xfId="0" applyFont="1" applyBorder="1" applyAlignment="1">
      <alignment horizontal="right" vertical="center"/>
    </xf>
    <xf numFmtId="0" fontId="3" fillId="0" borderId="0" xfId="0" applyFont="1" applyAlignment="1">
      <alignment horizontal="center"/>
    </xf>
    <xf numFmtId="0" fontId="19" fillId="0" borderId="0" xfId="0" applyFont="1" applyAlignment="1">
      <alignment horizontal="right"/>
    </xf>
    <xf numFmtId="49" fontId="21" fillId="0" borderId="2" xfId="0" applyNumberFormat="1" applyFont="1" applyBorder="1" applyAlignment="1" applyProtection="1">
      <alignment horizontal="right" vertical="center"/>
      <protection locked="0"/>
    </xf>
    <xf numFmtId="49" fontId="21" fillId="0" borderId="5" xfId="0" applyNumberFormat="1" applyFont="1" applyBorder="1" applyAlignment="1" applyProtection="1">
      <alignment horizontal="right" vertical="center"/>
      <protection locked="0"/>
    </xf>
    <xf numFmtId="0" fontId="17" fillId="0" borderId="3" xfId="0" applyFont="1" applyBorder="1" applyAlignment="1">
      <alignment horizontal="left" vertical="center"/>
    </xf>
    <xf numFmtId="0" fontId="19" fillId="0" borderId="1" xfId="0" applyFont="1" applyBorder="1" applyAlignment="1">
      <alignment horizontal="left" vertical="center"/>
    </xf>
    <xf numFmtId="0" fontId="19" fillId="0" borderId="3" xfId="0" applyFont="1" applyBorder="1" applyAlignment="1">
      <alignment horizontal="left" vertical="center"/>
    </xf>
    <xf numFmtId="0" fontId="28" fillId="0" borderId="43" xfId="0" applyFont="1" applyBorder="1" applyAlignment="1" applyProtection="1">
      <alignment horizontal="center" vertical="center"/>
      <protection locked="0"/>
    </xf>
    <xf numFmtId="0" fontId="28" fillId="0" borderId="19" xfId="0" applyFont="1" applyBorder="1" applyAlignment="1" applyProtection="1">
      <alignment horizontal="center" vertical="center"/>
      <protection locked="0"/>
    </xf>
    <xf numFmtId="0" fontId="28" fillId="0" borderId="20" xfId="0" applyFont="1" applyBorder="1" applyAlignment="1" applyProtection="1">
      <alignment horizontal="center" vertical="center"/>
      <protection locked="0"/>
    </xf>
    <xf numFmtId="0" fontId="27" fillId="0" borderId="46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6" fillId="0" borderId="31" xfId="0" applyFont="1" applyBorder="1" applyAlignment="1" applyProtection="1">
      <alignment horizontal="center" vertical="center"/>
      <protection locked="0"/>
    </xf>
    <xf numFmtId="0" fontId="6" fillId="0" borderId="38" xfId="0" applyFont="1" applyBorder="1" applyAlignment="1" applyProtection="1">
      <alignment horizontal="center" vertical="center"/>
      <protection locked="0"/>
    </xf>
    <xf numFmtId="0" fontId="15" fillId="0" borderId="41" xfId="0" applyFont="1" applyBorder="1" applyAlignment="1">
      <alignment horizontal="center" vertical="center"/>
    </xf>
    <xf numFmtId="0" fontId="15" fillId="0" borderId="25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7" fillId="0" borderId="12" xfId="0" applyFont="1" applyBorder="1" applyAlignment="1">
      <alignment horizontal="left" vertical="center"/>
    </xf>
    <xf numFmtId="0" fontId="7" fillId="0" borderId="9" xfId="0" applyFont="1" applyBorder="1" applyAlignment="1">
      <alignment horizontal="left" vertical="center"/>
    </xf>
    <xf numFmtId="0" fontId="7" fillId="0" borderId="10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7" fillId="0" borderId="4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7" fillId="0" borderId="6" xfId="0" applyFont="1" applyBorder="1" applyAlignment="1">
      <alignment horizontal="left" vertical="center"/>
    </xf>
    <xf numFmtId="0" fontId="7" fillId="0" borderId="27" xfId="0" applyFont="1" applyBorder="1" applyAlignment="1">
      <alignment horizontal="left" vertical="center"/>
    </xf>
    <xf numFmtId="0" fontId="7" fillId="0" borderId="26" xfId="0" applyFont="1" applyBorder="1" applyAlignment="1">
      <alignment horizontal="left" vertical="center"/>
    </xf>
    <xf numFmtId="0" fontId="7" fillId="0" borderId="28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7" fillId="0" borderId="24" xfId="0" applyFont="1" applyBorder="1" applyAlignment="1">
      <alignment horizontal="left" vertical="center"/>
    </xf>
    <xf numFmtId="0" fontId="7" fillId="0" borderId="34" xfId="0" applyFont="1" applyBorder="1" applyAlignment="1">
      <alignment horizontal="left" vertical="center"/>
    </xf>
    <xf numFmtId="0" fontId="7" fillId="0" borderId="12" xfId="0" applyFont="1" applyBorder="1" applyAlignment="1">
      <alignment horizontal="left" vertical="top" wrapText="1"/>
    </xf>
    <xf numFmtId="0" fontId="7" fillId="0" borderId="9" xfId="0" applyFont="1" applyBorder="1" applyAlignment="1">
      <alignment horizontal="left" vertical="top"/>
    </xf>
    <xf numFmtId="0" fontId="7" fillId="0" borderId="10" xfId="0" applyFont="1" applyBorder="1" applyAlignment="1">
      <alignment horizontal="left" vertical="top"/>
    </xf>
    <xf numFmtId="0" fontId="4" fillId="2" borderId="12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4" fillId="2" borderId="23" xfId="0" applyFont="1" applyFill="1" applyBorder="1" applyAlignment="1">
      <alignment horizontal="center" vertical="center"/>
    </xf>
    <xf numFmtId="0" fontId="22" fillId="0" borderId="24" xfId="0" applyFont="1" applyBorder="1" applyAlignment="1">
      <alignment horizontal="center" vertical="center"/>
    </xf>
    <xf numFmtId="0" fontId="22" fillId="0" borderId="34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25" fillId="0" borderId="41" xfId="0" applyFont="1" applyBorder="1" applyAlignment="1">
      <alignment horizontal="center" vertical="center"/>
    </xf>
    <xf numFmtId="0" fontId="25" fillId="0" borderId="25" xfId="0" applyFont="1" applyBorder="1" applyAlignment="1">
      <alignment horizontal="center" vertical="center"/>
    </xf>
    <xf numFmtId="0" fontId="16" fillId="0" borderId="3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6" fillId="0" borderId="24" xfId="0" applyFont="1" applyBorder="1" applyAlignment="1">
      <alignment horizontal="center" vertical="center"/>
    </xf>
    <xf numFmtId="0" fontId="16" fillId="0" borderId="34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6" fillId="0" borderId="13" xfId="0" applyFont="1" applyBorder="1" applyAlignment="1" applyProtection="1">
      <alignment horizontal="center" vertical="center"/>
      <protection locked="0"/>
    </xf>
    <xf numFmtId="0" fontId="6" fillId="0" borderId="39" xfId="0" applyFont="1" applyBorder="1" applyAlignment="1" applyProtection="1">
      <alignment horizontal="center" vertical="center"/>
      <protection locked="0"/>
    </xf>
    <xf numFmtId="0" fontId="6" fillId="0" borderId="47" xfId="0" applyFont="1" applyBorder="1" applyAlignment="1" applyProtection="1">
      <alignment horizontal="center" vertical="center"/>
      <protection locked="0"/>
    </xf>
    <xf numFmtId="0" fontId="6" fillId="0" borderId="46" xfId="0" applyFont="1" applyBorder="1" applyAlignment="1" applyProtection="1">
      <alignment horizontal="center" vertical="center"/>
      <protection locked="0"/>
    </xf>
    <xf numFmtId="0" fontId="15" fillId="0" borderId="44" xfId="0" applyFont="1" applyBorder="1" applyAlignment="1">
      <alignment horizontal="center" vertical="center"/>
    </xf>
    <xf numFmtId="0" fontId="15" fillId="0" borderId="45" xfId="0" applyFont="1" applyBorder="1" applyAlignment="1">
      <alignment horizontal="center" vertical="center"/>
    </xf>
    <xf numFmtId="0" fontId="15" fillId="0" borderId="40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24" fillId="0" borderId="44" xfId="0" applyFont="1" applyBorder="1" applyAlignment="1">
      <alignment horizontal="center" vertical="center"/>
    </xf>
    <xf numFmtId="0" fontId="24" fillId="0" borderId="45" xfId="0" applyFont="1" applyBorder="1" applyAlignment="1">
      <alignment horizontal="center" vertical="center"/>
    </xf>
    <xf numFmtId="0" fontId="6" fillId="0" borderId="30" xfId="0" applyFont="1" applyBorder="1" applyAlignment="1" applyProtection="1">
      <alignment horizontal="center" vertical="center"/>
      <protection locked="0"/>
    </xf>
    <xf numFmtId="0" fontId="6" fillId="0" borderId="48" xfId="0" applyFont="1" applyBorder="1" applyAlignment="1" applyProtection="1">
      <alignment horizontal="center" vertical="center"/>
      <protection locked="0"/>
    </xf>
    <xf numFmtId="0" fontId="15" fillId="0" borderId="49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3" fillId="0" borderId="33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19" fillId="0" borderId="2" xfId="0" applyFont="1" applyBorder="1" applyAlignment="1">
      <alignment horizontal="left" vertical="center"/>
    </xf>
    <xf numFmtId="0" fontId="19" fillId="0" borderId="4" xfId="0" applyFont="1" applyBorder="1" applyAlignment="1">
      <alignment horizontal="left" vertical="center"/>
    </xf>
    <xf numFmtId="0" fontId="19" fillId="0" borderId="5" xfId="0" applyFont="1" applyBorder="1" applyAlignment="1">
      <alignment horizontal="left" vertical="center"/>
    </xf>
    <xf numFmtId="0" fontId="19" fillId="0" borderId="6" xfId="0" applyFont="1" applyBorder="1" applyAlignment="1">
      <alignment horizontal="left" vertical="center"/>
    </xf>
    <xf numFmtId="0" fontId="12" fillId="0" borderId="43" xfId="0" applyFont="1" applyBorder="1" applyAlignment="1" applyProtection="1">
      <alignment horizontal="center" vertical="center"/>
      <protection locked="0"/>
    </xf>
    <xf numFmtId="0" fontId="12" fillId="0" borderId="19" xfId="0" applyFont="1" applyBorder="1" applyAlignment="1" applyProtection="1">
      <alignment horizontal="center" vertical="center"/>
      <protection locked="0"/>
    </xf>
    <xf numFmtId="0" fontId="12" fillId="0" borderId="20" xfId="0" applyFont="1" applyBorder="1" applyAlignment="1" applyProtection="1">
      <alignment horizontal="center" vertical="center"/>
      <protection locked="0"/>
    </xf>
    <xf numFmtId="0" fontId="5" fillId="0" borderId="18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26" fillId="0" borderId="3" xfId="0" applyFont="1" applyBorder="1" applyAlignment="1">
      <alignment horizontal="left" vertical="center"/>
    </xf>
    <xf numFmtId="0" fontId="26" fillId="0" borderId="1" xfId="0" applyFont="1" applyBorder="1" applyAlignment="1">
      <alignment horizontal="left" vertical="center"/>
    </xf>
    <xf numFmtId="0" fontId="6" fillId="0" borderId="42" xfId="0" applyFont="1" applyBorder="1" applyAlignment="1" applyProtection="1">
      <alignment horizontal="center" vertical="center"/>
      <protection locked="0"/>
    </xf>
    <xf numFmtId="0" fontId="6" fillId="0" borderId="52" xfId="0" applyFont="1" applyBorder="1" applyAlignment="1" applyProtection="1">
      <alignment horizontal="center" vertical="center"/>
      <protection locked="0"/>
    </xf>
    <xf numFmtId="0" fontId="15" fillId="0" borderId="53" xfId="0" applyFont="1" applyBorder="1" applyAlignment="1">
      <alignment horizontal="center" vertical="center"/>
    </xf>
    <xf numFmtId="0" fontId="15" fillId="0" borderId="2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51" xfId="0" applyFont="1" applyBorder="1" applyAlignment="1" applyProtection="1">
      <alignment horizontal="center" vertical="center"/>
      <protection locked="0"/>
    </xf>
    <xf numFmtId="0" fontId="6" fillId="0" borderId="36" xfId="0" applyFont="1" applyBorder="1" applyAlignment="1" applyProtection="1">
      <alignment horizontal="center" vertical="center"/>
      <protection locked="0"/>
    </xf>
    <xf numFmtId="0" fontId="15" fillId="0" borderId="37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27" fillId="0" borderId="13" xfId="0" applyFont="1" applyBorder="1" applyAlignment="1" applyProtection="1">
      <alignment horizontal="center" vertical="center"/>
      <protection locked="0"/>
    </xf>
    <xf numFmtId="0" fontId="27" fillId="0" borderId="39" xfId="0" applyFont="1" applyBorder="1" applyAlignment="1" applyProtection="1">
      <alignment horizontal="center" vertical="center"/>
      <protection locked="0"/>
    </xf>
    <xf numFmtId="0" fontId="27" fillId="0" borderId="47" xfId="0" applyFont="1" applyBorder="1" applyAlignment="1" applyProtection="1">
      <alignment horizontal="center" vertical="center"/>
      <protection locked="0"/>
    </xf>
    <xf numFmtId="0" fontId="27" fillId="0" borderId="31" xfId="0" applyFont="1" applyBorder="1" applyAlignment="1" applyProtection="1">
      <alignment horizontal="center" vertical="center"/>
      <protection locked="0"/>
    </xf>
    <xf numFmtId="0" fontId="27" fillId="0" borderId="38" xfId="0" applyFont="1" applyBorder="1" applyAlignment="1" applyProtection="1">
      <alignment horizontal="center" vertical="center"/>
      <protection locked="0"/>
    </xf>
    <xf numFmtId="0" fontId="27" fillId="0" borderId="30" xfId="0" applyFont="1" applyBorder="1" applyAlignment="1" applyProtection="1">
      <alignment horizontal="center" vertical="center"/>
      <protection locked="0"/>
    </xf>
    <xf numFmtId="0" fontId="27" fillId="0" borderId="48" xfId="0" applyFont="1" applyBorder="1" applyAlignment="1" applyProtection="1">
      <alignment horizontal="center" vertical="center"/>
      <protection locked="0"/>
    </xf>
    <xf numFmtId="0" fontId="27" fillId="0" borderId="51" xfId="0" applyFont="1" applyBorder="1" applyAlignment="1" applyProtection="1">
      <alignment horizontal="center" vertical="center"/>
      <protection locked="0"/>
    </xf>
    <xf numFmtId="0" fontId="27" fillId="0" borderId="36" xfId="0" applyFont="1" applyBorder="1" applyAlignment="1" applyProtection="1">
      <alignment horizontal="center" vertical="center"/>
      <protection locked="0"/>
    </xf>
    <xf numFmtId="0" fontId="27" fillId="0" borderId="42" xfId="0" applyFont="1" applyBorder="1" applyAlignment="1" applyProtection="1">
      <alignment horizontal="center" vertical="center"/>
      <protection locked="0"/>
    </xf>
    <xf numFmtId="0" fontId="27" fillId="0" borderId="52" xfId="0" applyFont="1" applyBorder="1" applyAlignment="1" applyProtection="1">
      <alignment horizontal="center" vertical="center"/>
      <protection locked="0"/>
    </xf>
  </cellXfs>
  <cellStyles count="2">
    <cellStyle name="標準" xfId="0" builtinId="0"/>
    <cellStyle name="標準 2" xfId="1" xr:uid="{118D7597-EDAB-45D7-B884-FBB3F012B6D8}"/>
  </cellStyles>
  <dxfs count="0"/>
  <tableStyles count="0" defaultTableStyle="TableStyleMedium9" defaultPivotStyle="PivotStyleLight16"/>
  <colors>
    <mruColors>
      <color rgb="FFFFFF66"/>
      <color rgb="FFFFCC00"/>
      <color rgb="FFFF9933"/>
      <color rgb="FFF87964"/>
      <color rgb="FFFF935D"/>
      <color rgb="FFFFCC99"/>
      <color rgb="FFCCFFFF"/>
      <color rgb="FFFF9966"/>
      <color rgb="FFFF5050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157672</xdr:colOff>
      <xdr:row>3</xdr:row>
      <xdr:rowOff>1</xdr:rowOff>
    </xdr:from>
    <xdr:to>
      <xdr:col>25</xdr:col>
      <xdr:colOff>21694</xdr:colOff>
      <xdr:row>3</xdr:row>
      <xdr:rowOff>349201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5475107" y="521805"/>
          <a:ext cx="684000" cy="349200"/>
        </a:xfrm>
        <a:prstGeom prst="rect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100" b="1"/>
            <a:t>2026</a:t>
          </a:r>
          <a:r>
            <a:rPr kumimoji="1" lang="ja-JP" altLang="en-US" sz="800" b="1"/>
            <a:t>年度</a:t>
          </a:r>
          <a:endParaRPr kumimoji="1" lang="ja-JP" altLang="en-US" sz="11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157671</xdr:colOff>
      <xdr:row>3</xdr:row>
      <xdr:rowOff>1</xdr:rowOff>
    </xdr:from>
    <xdr:to>
      <xdr:col>25</xdr:col>
      <xdr:colOff>12996</xdr:colOff>
      <xdr:row>3</xdr:row>
      <xdr:rowOff>349201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12D09096-BEE2-47F2-99A4-4F7BF9477B3A}"/>
            </a:ext>
          </a:extLst>
        </xdr:cNvPr>
        <xdr:cNvSpPr/>
      </xdr:nvSpPr>
      <xdr:spPr>
        <a:xfrm>
          <a:off x="5510721" y="523876"/>
          <a:ext cx="684000" cy="349200"/>
        </a:xfrm>
        <a:prstGeom prst="rect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100" b="1"/>
            <a:t>2026</a:t>
          </a:r>
          <a:r>
            <a:rPr kumimoji="1" lang="ja-JP" altLang="en-US" sz="800" b="1"/>
            <a:t>年度</a:t>
          </a:r>
          <a:endParaRPr kumimoji="1" lang="ja-JP" altLang="en-US" sz="1100" b="1"/>
        </a:p>
      </xdr:txBody>
    </xdr:sp>
    <xdr:clientData/>
  </xdr:twoCellAnchor>
  <xdr:twoCellAnchor>
    <xdr:from>
      <xdr:col>12</xdr:col>
      <xdr:colOff>0</xdr:colOff>
      <xdr:row>1</xdr:row>
      <xdr:rowOff>0</xdr:rowOff>
    </xdr:from>
    <xdr:to>
      <xdr:col>15</xdr:col>
      <xdr:colOff>134062</xdr:colOff>
      <xdr:row>1</xdr:row>
      <xdr:rowOff>343633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C5415756-991E-4AF7-8554-85EBCF7CF277}"/>
            </a:ext>
          </a:extLst>
        </xdr:cNvPr>
        <xdr:cNvSpPr/>
      </xdr:nvSpPr>
      <xdr:spPr>
        <a:xfrm>
          <a:off x="2864827" y="124558"/>
          <a:ext cx="808139" cy="343633"/>
        </a:xfrm>
        <a:prstGeom prst="rect">
          <a:avLst/>
        </a:prstGeom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rgbClr val="FF0000"/>
              </a:solidFill>
            </a:rPr>
            <a:t>記入例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1ED1D6-6339-450A-9D2B-34420D9A3300}">
  <sheetPr codeName="Sheet1">
    <tabColor rgb="FFFFFF66"/>
  </sheetPr>
  <dimension ref="B1:Z40"/>
  <sheetViews>
    <sheetView tabSelected="1" view="pageBreakPreview" zoomScaleNormal="100" zoomScaleSheetLayoutView="100" workbookViewId="0"/>
  </sheetViews>
  <sheetFormatPr defaultRowHeight="18.75" x14ac:dyDescent="0.4"/>
  <cols>
    <col min="1" max="1" width="1.625" style="1" customWidth="1"/>
    <col min="2" max="7" width="3.625" style="1" customWidth="1"/>
    <col min="8" max="11" width="2.625" style="1" customWidth="1"/>
    <col min="12" max="13" width="3.625" style="1" customWidth="1"/>
    <col min="14" max="15" width="2.625" style="17" customWidth="1"/>
    <col min="16" max="18" width="3.125" style="12" customWidth="1"/>
    <col min="19" max="25" width="3.625" style="1" customWidth="1"/>
    <col min="26" max="26" width="1.625" style="1" customWidth="1"/>
    <col min="27" max="16384" width="9" style="1"/>
  </cols>
  <sheetData>
    <row r="1" spans="2:26" ht="9.9499999999999993" customHeight="1" x14ac:dyDescent="0.4"/>
    <row r="2" spans="2:26" ht="27" customHeight="1" x14ac:dyDescent="0.4">
      <c r="B2" s="3" t="s">
        <v>25</v>
      </c>
      <c r="C2" s="3"/>
      <c r="D2" s="3"/>
      <c r="E2" s="3"/>
      <c r="F2" s="3"/>
      <c r="G2" s="3"/>
      <c r="H2" s="3"/>
      <c r="I2" s="3"/>
      <c r="J2" s="3"/>
      <c r="K2" s="10"/>
      <c r="L2" s="10"/>
      <c r="M2" s="20"/>
      <c r="N2" s="20"/>
      <c r="O2" s="21"/>
      <c r="P2" s="21"/>
      <c r="Q2" s="21"/>
      <c r="R2" s="3"/>
      <c r="S2" s="3"/>
      <c r="T2" s="3"/>
      <c r="U2" s="3"/>
      <c r="V2" s="3"/>
      <c r="W2" s="3"/>
      <c r="X2" s="3"/>
    </row>
    <row r="3" spans="2:26" ht="5.0999999999999996" customHeight="1" thickBot="1" x14ac:dyDescent="0.45">
      <c r="B3" s="3"/>
      <c r="C3" s="3"/>
      <c r="D3" s="3"/>
      <c r="E3" s="3"/>
      <c r="F3" s="3"/>
      <c r="G3" s="3"/>
      <c r="H3" s="3"/>
      <c r="I3" s="3"/>
      <c r="J3" s="3"/>
      <c r="K3" s="10"/>
      <c r="L3" s="10"/>
      <c r="M3" s="20"/>
      <c r="N3" s="20"/>
      <c r="O3" s="21"/>
      <c r="P3" s="21"/>
      <c r="Q3" s="21"/>
      <c r="R3" s="3"/>
      <c r="S3" s="3"/>
      <c r="T3" s="3"/>
      <c r="U3" s="3"/>
      <c r="V3" s="3"/>
      <c r="W3" s="3"/>
      <c r="X3" s="3"/>
    </row>
    <row r="4" spans="2:26" s="7" customFormat="1" ht="27.95" customHeight="1" thickBot="1" x14ac:dyDescent="0.45">
      <c r="B4" s="130" t="s">
        <v>1</v>
      </c>
      <c r="C4" s="131"/>
      <c r="D4" s="127"/>
      <c r="E4" s="128"/>
      <c r="F4" s="128"/>
      <c r="G4" s="128"/>
      <c r="H4" s="128"/>
      <c r="I4" s="128"/>
      <c r="J4" s="128"/>
      <c r="K4" s="128"/>
      <c r="L4" s="128"/>
      <c r="M4" s="128"/>
      <c r="N4" s="128"/>
      <c r="O4" s="128"/>
      <c r="P4" s="128"/>
      <c r="Q4" s="128"/>
      <c r="R4" s="129"/>
      <c r="S4" s="4"/>
      <c r="T4" s="4"/>
      <c r="U4" s="4"/>
      <c r="V4" s="4"/>
      <c r="W4" s="23"/>
      <c r="X4" s="23"/>
      <c r="Y4" s="23"/>
    </row>
    <row r="5" spans="2:26" s="7" customFormat="1" ht="9.9499999999999993" customHeight="1" x14ac:dyDescent="0.4">
      <c r="B5" s="9"/>
      <c r="C5" s="9"/>
      <c r="D5" s="9"/>
      <c r="E5" s="22"/>
      <c r="F5" s="22"/>
      <c r="G5" s="22"/>
      <c r="H5" s="22"/>
      <c r="I5" s="22"/>
      <c r="J5" s="22"/>
      <c r="K5" s="22"/>
      <c r="L5" s="22"/>
      <c r="M5" s="19"/>
      <c r="N5" s="19"/>
      <c r="O5" s="21"/>
      <c r="P5" s="21"/>
      <c r="Q5" s="21"/>
      <c r="R5" s="22"/>
      <c r="S5" s="22"/>
      <c r="T5" s="22"/>
      <c r="U5" s="22"/>
      <c r="V5" s="22"/>
      <c r="W5" s="22"/>
      <c r="X5" s="22"/>
    </row>
    <row r="6" spans="2:26" s="7" customFormat="1" ht="18" customHeight="1" x14ac:dyDescent="0.4">
      <c r="B6" s="11" t="s">
        <v>3</v>
      </c>
      <c r="C6" s="5" t="s">
        <v>66</v>
      </c>
      <c r="D6" s="5"/>
      <c r="E6" s="13"/>
      <c r="F6" s="13"/>
      <c r="K6" s="13"/>
      <c r="L6" s="13"/>
      <c r="M6" s="21"/>
      <c r="N6" s="21"/>
      <c r="O6" s="21"/>
      <c r="P6" s="13"/>
      <c r="Q6" s="13"/>
      <c r="R6" s="13"/>
      <c r="S6" s="13"/>
      <c r="T6" s="13"/>
      <c r="U6" s="13"/>
      <c r="V6" s="13"/>
    </row>
    <row r="7" spans="2:26" s="7" customFormat="1" ht="18" customHeight="1" x14ac:dyDescent="0.4">
      <c r="B7" s="11" t="s">
        <v>3</v>
      </c>
      <c r="C7" s="5" t="s">
        <v>67</v>
      </c>
      <c r="D7" s="5"/>
      <c r="E7" s="13"/>
      <c r="F7" s="13"/>
      <c r="K7" s="13"/>
      <c r="L7" s="13"/>
      <c r="M7" s="21"/>
      <c r="N7" s="21"/>
      <c r="O7" s="21"/>
      <c r="P7" s="13"/>
      <c r="Q7" s="13"/>
      <c r="R7" s="13"/>
      <c r="S7" s="13"/>
      <c r="T7" s="13"/>
      <c r="U7" s="13"/>
      <c r="V7" s="13"/>
    </row>
    <row r="8" spans="2:26" s="7" customFormat="1" ht="18" customHeight="1" thickBot="1" x14ac:dyDescent="0.45">
      <c r="B8" s="20"/>
      <c r="C8" s="25"/>
      <c r="D8" s="25"/>
      <c r="E8" s="25"/>
      <c r="F8" s="13"/>
      <c r="G8" s="13"/>
      <c r="H8" s="13"/>
      <c r="I8" s="13"/>
      <c r="J8" s="13"/>
      <c r="K8" s="13"/>
      <c r="N8" s="13"/>
      <c r="O8" s="13"/>
      <c r="P8" s="21"/>
      <c r="Q8" s="21"/>
      <c r="R8" s="21"/>
      <c r="S8" s="13"/>
      <c r="T8" s="13"/>
      <c r="U8" s="13"/>
      <c r="V8" s="13"/>
      <c r="W8" s="13"/>
      <c r="X8" s="13"/>
      <c r="Y8" s="13"/>
    </row>
    <row r="9" spans="2:26" s="17" customFormat="1" ht="18" customHeight="1" x14ac:dyDescent="0.4">
      <c r="B9" s="28"/>
      <c r="C9" s="83" t="s">
        <v>13</v>
      </c>
      <c r="D9" s="83"/>
      <c r="E9" s="83"/>
      <c r="F9" s="83"/>
      <c r="G9" s="82" t="s">
        <v>48</v>
      </c>
      <c r="H9" s="83"/>
      <c r="I9" s="83"/>
      <c r="J9" s="83"/>
      <c r="K9" s="83"/>
      <c r="L9" s="87" t="s">
        <v>59</v>
      </c>
      <c r="M9" s="88"/>
      <c r="N9" s="88"/>
      <c r="O9" s="89"/>
      <c r="P9" s="83" t="s">
        <v>19</v>
      </c>
      <c r="Q9" s="83"/>
      <c r="R9" s="84"/>
      <c r="S9" s="82" t="s">
        <v>0</v>
      </c>
      <c r="T9" s="83"/>
      <c r="U9" s="83"/>
      <c r="V9" s="83"/>
      <c r="W9" s="83"/>
      <c r="X9" s="83"/>
      <c r="Y9" s="84"/>
    </row>
    <row r="10" spans="2:26" ht="18" customHeight="1" x14ac:dyDescent="0.4">
      <c r="B10" s="120" t="s">
        <v>60</v>
      </c>
      <c r="C10" s="57" t="s">
        <v>18</v>
      </c>
      <c r="D10" s="57"/>
      <c r="E10" s="57"/>
      <c r="F10" s="57"/>
      <c r="G10" s="29" t="s">
        <v>4</v>
      </c>
      <c r="H10" s="2"/>
      <c r="I10" s="2"/>
      <c r="J10" s="2"/>
      <c r="K10" s="2"/>
      <c r="L10" s="106"/>
      <c r="M10" s="107"/>
      <c r="N10" s="112" t="s">
        <v>14</v>
      </c>
      <c r="O10" s="113"/>
      <c r="P10" s="85" t="s">
        <v>37</v>
      </c>
      <c r="Q10" s="85"/>
      <c r="R10" s="86"/>
      <c r="S10" s="67"/>
      <c r="T10" s="68"/>
      <c r="U10" s="68"/>
      <c r="V10" s="68"/>
      <c r="W10" s="68"/>
      <c r="X10" s="68"/>
      <c r="Y10" s="69"/>
    </row>
    <row r="11" spans="2:26" ht="18" customHeight="1" x14ac:dyDescent="0.4">
      <c r="B11" s="121"/>
      <c r="C11" s="92"/>
      <c r="D11" s="92"/>
      <c r="E11" s="92"/>
      <c r="F11" s="92"/>
      <c r="G11" s="30" t="s">
        <v>5</v>
      </c>
      <c r="H11" s="31"/>
      <c r="I11" s="31"/>
      <c r="J11" s="31"/>
      <c r="K11" s="31"/>
      <c r="L11" s="108"/>
      <c r="M11" s="109"/>
      <c r="N11" s="114" t="s">
        <v>16</v>
      </c>
      <c r="O11" s="115"/>
      <c r="P11" s="90" t="s">
        <v>38</v>
      </c>
      <c r="Q11" s="90"/>
      <c r="R11" s="91"/>
      <c r="S11" s="76" t="s">
        <v>70</v>
      </c>
      <c r="T11" s="77"/>
      <c r="U11" s="77"/>
      <c r="V11" s="77"/>
      <c r="W11" s="77"/>
      <c r="X11" s="77"/>
      <c r="Y11" s="78"/>
    </row>
    <row r="12" spans="2:26" ht="24.95" customHeight="1" x14ac:dyDescent="0.4">
      <c r="B12" s="121"/>
      <c r="C12" s="57" t="s">
        <v>11</v>
      </c>
      <c r="D12" s="57"/>
      <c r="E12" s="57"/>
      <c r="F12" s="57"/>
      <c r="G12" s="32"/>
      <c r="H12" s="14"/>
      <c r="I12" s="14"/>
      <c r="J12" s="14"/>
      <c r="K12" s="14"/>
      <c r="L12" s="58"/>
      <c r="M12" s="59"/>
      <c r="N12" s="93" t="s">
        <v>31</v>
      </c>
      <c r="O12" s="94"/>
      <c r="P12" s="62" t="s">
        <v>73</v>
      </c>
      <c r="Q12" s="62"/>
      <c r="R12" s="63"/>
      <c r="S12" s="64" t="s">
        <v>54</v>
      </c>
      <c r="T12" s="65"/>
      <c r="U12" s="65"/>
      <c r="V12" s="65"/>
      <c r="W12" s="65"/>
      <c r="X12" s="65"/>
      <c r="Y12" s="66"/>
      <c r="Z12" s="6"/>
    </row>
    <row r="13" spans="2:26" ht="24.95" customHeight="1" x14ac:dyDescent="0.4">
      <c r="B13" s="121"/>
      <c r="C13" s="57" t="s">
        <v>10</v>
      </c>
      <c r="D13" s="57"/>
      <c r="E13" s="57"/>
      <c r="F13" s="57"/>
      <c r="G13" s="32"/>
      <c r="H13" s="14"/>
      <c r="I13" s="14"/>
      <c r="J13" s="14"/>
      <c r="K13" s="14"/>
      <c r="L13" s="58"/>
      <c r="M13" s="59"/>
      <c r="N13" s="93" t="s">
        <v>31</v>
      </c>
      <c r="O13" s="94"/>
      <c r="P13" s="62" t="s">
        <v>73</v>
      </c>
      <c r="Q13" s="62"/>
      <c r="R13" s="63"/>
      <c r="S13" s="64" t="s">
        <v>54</v>
      </c>
      <c r="T13" s="65"/>
      <c r="U13" s="65"/>
      <c r="V13" s="65"/>
      <c r="W13" s="65"/>
      <c r="X13" s="65"/>
      <c r="Y13" s="66"/>
      <c r="Z13" s="6"/>
    </row>
    <row r="14" spans="2:26" ht="24.95" customHeight="1" x14ac:dyDescent="0.4">
      <c r="B14" s="121"/>
      <c r="C14" s="57" t="s">
        <v>20</v>
      </c>
      <c r="D14" s="57"/>
      <c r="E14" s="57"/>
      <c r="F14" s="57"/>
      <c r="G14" s="32"/>
      <c r="H14" s="14"/>
      <c r="I14" s="14"/>
      <c r="J14" s="14"/>
      <c r="K14" s="14"/>
      <c r="L14" s="58"/>
      <c r="M14" s="59"/>
      <c r="N14" s="93" t="s">
        <v>31</v>
      </c>
      <c r="O14" s="94"/>
      <c r="P14" s="62" t="s">
        <v>73</v>
      </c>
      <c r="Q14" s="62"/>
      <c r="R14" s="63"/>
      <c r="S14" s="64" t="s">
        <v>53</v>
      </c>
      <c r="T14" s="65"/>
      <c r="U14" s="65"/>
      <c r="V14" s="65"/>
      <c r="W14" s="65"/>
      <c r="X14" s="65"/>
      <c r="Y14" s="66"/>
      <c r="Z14" s="6"/>
    </row>
    <row r="15" spans="2:26" ht="24.95" customHeight="1" x14ac:dyDescent="0.4">
      <c r="B15" s="121"/>
      <c r="C15" s="57" t="s">
        <v>21</v>
      </c>
      <c r="D15" s="57"/>
      <c r="E15" s="57"/>
      <c r="F15" s="57"/>
      <c r="G15" s="32"/>
      <c r="H15" s="14"/>
      <c r="I15" s="14"/>
      <c r="J15" s="14"/>
      <c r="K15" s="14"/>
      <c r="L15" s="58"/>
      <c r="M15" s="59"/>
      <c r="N15" s="93" t="s">
        <v>31</v>
      </c>
      <c r="O15" s="94"/>
      <c r="P15" s="62" t="s">
        <v>73</v>
      </c>
      <c r="Q15" s="62"/>
      <c r="R15" s="63"/>
      <c r="S15" s="64" t="s">
        <v>55</v>
      </c>
      <c r="T15" s="65"/>
      <c r="U15" s="65"/>
      <c r="V15" s="65"/>
      <c r="W15" s="65"/>
      <c r="X15" s="65"/>
      <c r="Y15" s="66"/>
      <c r="Z15" s="6"/>
    </row>
    <row r="16" spans="2:26" ht="24.95" customHeight="1" x14ac:dyDescent="0.4">
      <c r="B16" s="121"/>
      <c r="C16" s="57" t="s">
        <v>22</v>
      </c>
      <c r="D16" s="57"/>
      <c r="E16" s="57"/>
      <c r="F16" s="57"/>
      <c r="G16" s="32"/>
      <c r="H16" s="14"/>
      <c r="I16" s="14"/>
      <c r="J16" s="14"/>
      <c r="K16" s="14"/>
      <c r="L16" s="58"/>
      <c r="M16" s="59"/>
      <c r="N16" s="93" t="s">
        <v>31</v>
      </c>
      <c r="O16" s="94"/>
      <c r="P16" s="62" t="s">
        <v>73</v>
      </c>
      <c r="Q16" s="62"/>
      <c r="R16" s="63"/>
      <c r="S16" s="64" t="s">
        <v>56</v>
      </c>
      <c r="T16" s="65"/>
      <c r="U16" s="65"/>
      <c r="V16" s="65"/>
      <c r="W16" s="65"/>
      <c r="X16" s="65"/>
      <c r="Y16" s="66"/>
      <c r="Z16" s="6"/>
    </row>
    <row r="17" spans="2:26" ht="24.95" customHeight="1" x14ac:dyDescent="0.4">
      <c r="B17" s="121"/>
      <c r="C17" s="57" t="s">
        <v>23</v>
      </c>
      <c r="D17" s="57"/>
      <c r="E17" s="57"/>
      <c r="F17" s="57"/>
      <c r="G17" s="33"/>
      <c r="H17" s="34"/>
      <c r="I17" s="34"/>
      <c r="J17" s="34"/>
      <c r="K17" s="34"/>
      <c r="L17" s="58"/>
      <c r="M17" s="59"/>
      <c r="N17" s="60" t="s">
        <v>29</v>
      </c>
      <c r="O17" s="61"/>
      <c r="P17" s="62" t="s">
        <v>73</v>
      </c>
      <c r="Q17" s="62"/>
      <c r="R17" s="63"/>
      <c r="S17" s="79" t="s">
        <v>68</v>
      </c>
      <c r="T17" s="80"/>
      <c r="U17" s="80"/>
      <c r="V17" s="80"/>
      <c r="W17" s="80"/>
      <c r="X17" s="80"/>
      <c r="Y17" s="81"/>
    </row>
    <row r="18" spans="2:26" ht="18" customHeight="1" x14ac:dyDescent="0.4">
      <c r="B18" s="121"/>
      <c r="C18" s="102" t="s">
        <v>24</v>
      </c>
      <c r="D18" s="57"/>
      <c r="E18" s="57"/>
      <c r="F18" s="103"/>
      <c r="G18" s="47" t="s">
        <v>71</v>
      </c>
      <c r="H18" s="27" t="s">
        <v>26</v>
      </c>
      <c r="I18" s="27"/>
      <c r="J18" s="27"/>
      <c r="K18" s="27"/>
      <c r="L18" s="58"/>
      <c r="M18" s="59"/>
      <c r="N18" s="60" t="s">
        <v>29</v>
      </c>
      <c r="O18" s="61"/>
      <c r="P18" s="62" t="s">
        <v>73</v>
      </c>
      <c r="Q18" s="62"/>
      <c r="R18" s="63"/>
      <c r="S18" s="123" t="s">
        <v>62</v>
      </c>
      <c r="T18" s="51"/>
      <c r="U18" s="51"/>
      <c r="V18" s="51"/>
      <c r="W18" s="51"/>
      <c r="X18" s="51"/>
      <c r="Y18" s="124"/>
    </row>
    <row r="19" spans="2:26" ht="18" customHeight="1" x14ac:dyDescent="0.4">
      <c r="B19" s="121"/>
      <c r="C19" s="104"/>
      <c r="D19" s="92"/>
      <c r="E19" s="92"/>
      <c r="F19" s="105"/>
      <c r="G19" s="48" t="s">
        <v>71</v>
      </c>
      <c r="H19" s="35" t="s">
        <v>27</v>
      </c>
      <c r="I19" s="35"/>
      <c r="J19" s="35"/>
      <c r="K19" s="35"/>
      <c r="L19" s="116"/>
      <c r="M19" s="117"/>
      <c r="N19" s="118"/>
      <c r="O19" s="119"/>
      <c r="P19" s="100"/>
      <c r="Q19" s="100"/>
      <c r="R19" s="101"/>
      <c r="S19" s="125"/>
      <c r="T19" s="50"/>
      <c r="U19" s="50"/>
      <c r="V19" s="50"/>
      <c r="W19" s="50"/>
      <c r="X19" s="50"/>
      <c r="Y19" s="126"/>
    </row>
    <row r="20" spans="2:26" ht="18" customHeight="1" x14ac:dyDescent="0.4">
      <c r="B20" s="121"/>
      <c r="C20" s="97" t="s">
        <v>8</v>
      </c>
      <c r="D20" s="97"/>
      <c r="E20" s="97"/>
      <c r="F20" s="97"/>
      <c r="G20" s="29" t="s">
        <v>6</v>
      </c>
      <c r="H20" s="2"/>
      <c r="I20" s="2"/>
      <c r="J20" s="2"/>
      <c r="K20" s="8"/>
      <c r="L20" s="106"/>
      <c r="M20" s="107"/>
      <c r="N20" s="60" t="s">
        <v>14</v>
      </c>
      <c r="O20" s="61"/>
      <c r="P20" s="62" t="s">
        <v>37</v>
      </c>
      <c r="Q20" s="62"/>
      <c r="R20" s="63"/>
      <c r="S20" s="73" t="s">
        <v>69</v>
      </c>
      <c r="T20" s="74"/>
      <c r="U20" s="74"/>
      <c r="V20" s="74"/>
      <c r="W20" s="74"/>
      <c r="X20" s="74"/>
      <c r="Y20" s="75"/>
    </row>
    <row r="21" spans="2:26" ht="18" customHeight="1" x14ac:dyDescent="0.4">
      <c r="B21" s="122"/>
      <c r="C21" s="92"/>
      <c r="D21" s="92"/>
      <c r="E21" s="92"/>
      <c r="F21" s="92"/>
      <c r="G21" s="30" t="s">
        <v>7</v>
      </c>
      <c r="H21" s="31"/>
      <c r="I21" s="36"/>
      <c r="J21" s="36"/>
      <c r="K21" s="37"/>
      <c r="L21" s="108"/>
      <c r="M21" s="109"/>
      <c r="N21" s="110" t="s">
        <v>15</v>
      </c>
      <c r="O21" s="111"/>
      <c r="P21" s="98" t="s">
        <v>74</v>
      </c>
      <c r="Q21" s="98"/>
      <c r="R21" s="99"/>
      <c r="S21" s="76" t="s">
        <v>57</v>
      </c>
      <c r="T21" s="77"/>
      <c r="U21" s="77"/>
      <c r="V21" s="77"/>
      <c r="W21" s="77"/>
      <c r="X21" s="77"/>
      <c r="Y21" s="78"/>
    </row>
    <row r="22" spans="2:26" ht="24.95" customHeight="1" x14ac:dyDescent="0.4">
      <c r="B22" s="120" t="s">
        <v>61</v>
      </c>
      <c r="C22" s="57" t="s">
        <v>28</v>
      </c>
      <c r="D22" s="57"/>
      <c r="E22" s="57"/>
      <c r="F22" s="57"/>
      <c r="G22" s="32"/>
      <c r="H22" s="14"/>
      <c r="I22" s="14"/>
      <c r="J22" s="14"/>
      <c r="K22" s="14"/>
      <c r="L22" s="58"/>
      <c r="M22" s="59"/>
      <c r="N22" s="93" t="s">
        <v>31</v>
      </c>
      <c r="O22" s="94"/>
      <c r="P22" s="62" t="s">
        <v>73</v>
      </c>
      <c r="Q22" s="62"/>
      <c r="R22" s="63"/>
      <c r="S22" s="64" t="s">
        <v>53</v>
      </c>
      <c r="T22" s="65"/>
      <c r="U22" s="65"/>
      <c r="V22" s="65"/>
      <c r="W22" s="65"/>
      <c r="X22" s="65"/>
      <c r="Y22" s="66"/>
      <c r="Z22" s="6"/>
    </row>
    <row r="23" spans="2:26" ht="24.95" customHeight="1" x14ac:dyDescent="0.4">
      <c r="B23" s="121"/>
      <c r="C23" s="57" t="s">
        <v>30</v>
      </c>
      <c r="D23" s="57"/>
      <c r="E23" s="57"/>
      <c r="F23" s="57"/>
      <c r="G23" s="32"/>
      <c r="H23" s="14"/>
      <c r="I23" s="14"/>
      <c r="J23" s="14"/>
      <c r="K23" s="14"/>
      <c r="L23" s="58"/>
      <c r="M23" s="59"/>
      <c r="N23" s="93" t="s">
        <v>31</v>
      </c>
      <c r="O23" s="94"/>
      <c r="P23" s="62" t="s">
        <v>73</v>
      </c>
      <c r="Q23" s="62"/>
      <c r="R23" s="63"/>
      <c r="S23" s="64" t="s">
        <v>53</v>
      </c>
      <c r="T23" s="65"/>
      <c r="U23" s="65"/>
      <c r="V23" s="65"/>
      <c r="W23" s="65"/>
      <c r="X23" s="65"/>
      <c r="Y23" s="66"/>
    </row>
    <row r="24" spans="2:26" ht="24.95" customHeight="1" x14ac:dyDescent="0.4">
      <c r="B24" s="121"/>
      <c r="C24" s="95" t="s">
        <v>32</v>
      </c>
      <c r="D24" s="95"/>
      <c r="E24" s="96"/>
      <c r="F24" s="96"/>
      <c r="G24" s="32"/>
      <c r="H24" s="14"/>
      <c r="I24" s="14"/>
      <c r="J24" s="14"/>
      <c r="K24" s="14"/>
      <c r="L24" s="58"/>
      <c r="M24" s="59"/>
      <c r="N24" s="93" t="s">
        <v>31</v>
      </c>
      <c r="O24" s="94"/>
      <c r="P24" s="62" t="s">
        <v>73</v>
      </c>
      <c r="Q24" s="62"/>
      <c r="R24" s="63"/>
      <c r="S24" s="64" t="s">
        <v>53</v>
      </c>
      <c r="T24" s="65"/>
      <c r="U24" s="65"/>
      <c r="V24" s="65"/>
      <c r="W24" s="65"/>
      <c r="X24" s="65"/>
      <c r="Y24" s="66"/>
    </row>
    <row r="25" spans="2:26" ht="24.95" customHeight="1" x14ac:dyDescent="0.4">
      <c r="B25" s="121"/>
      <c r="C25" s="57" t="s">
        <v>33</v>
      </c>
      <c r="D25" s="57"/>
      <c r="E25" s="57"/>
      <c r="F25" s="57"/>
      <c r="G25" s="32"/>
      <c r="H25" s="14"/>
      <c r="I25" s="14"/>
      <c r="J25" s="14"/>
      <c r="K25" s="14"/>
      <c r="L25" s="58"/>
      <c r="M25" s="59"/>
      <c r="N25" s="93" t="s">
        <v>31</v>
      </c>
      <c r="O25" s="94"/>
      <c r="P25" s="62" t="s">
        <v>2</v>
      </c>
      <c r="Q25" s="62"/>
      <c r="R25" s="63"/>
      <c r="S25" s="64" t="s">
        <v>80</v>
      </c>
      <c r="T25" s="65"/>
      <c r="U25" s="65"/>
      <c r="V25" s="65"/>
      <c r="W25" s="65"/>
      <c r="X25" s="65"/>
      <c r="Y25" s="66"/>
    </row>
    <row r="26" spans="2:26" ht="24.95" customHeight="1" x14ac:dyDescent="0.4">
      <c r="B26" s="121"/>
      <c r="C26" s="57" t="s">
        <v>34</v>
      </c>
      <c r="D26" s="57"/>
      <c r="E26" s="57"/>
      <c r="F26" s="57"/>
      <c r="G26" s="32"/>
      <c r="H26" s="14"/>
      <c r="I26" s="14"/>
      <c r="J26" s="14"/>
      <c r="K26" s="14"/>
      <c r="L26" s="58"/>
      <c r="M26" s="59"/>
      <c r="N26" s="60" t="s">
        <v>35</v>
      </c>
      <c r="O26" s="61"/>
      <c r="P26" s="62" t="s">
        <v>2</v>
      </c>
      <c r="Q26" s="62"/>
      <c r="R26" s="63"/>
      <c r="S26" s="64" t="s">
        <v>58</v>
      </c>
      <c r="T26" s="65"/>
      <c r="U26" s="65"/>
      <c r="V26" s="65"/>
      <c r="W26" s="65"/>
      <c r="X26" s="65"/>
      <c r="Y26" s="66"/>
    </row>
    <row r="27" spans="2:26" ht="24.95" customHeight="1" x14ac:dyDescent="0.4">
      <c r="B27" s="121"/>
      <c r="C27" s="57" t="s">
        <v>36</v>
      </c>
      <c r="D27" s="57"/>
      <c r="E27" s="57"/>
      <c r="F27" s="57"/>
      <c r="G27" s="32"/>
      <c r="H27" s="14"/>
      <c r="I27" s="14"/>
      <c r="J27" s="14"/>
      <c r="K27" s="14"/>
      <c r="L27" s="58"/>
      <c r="M27" s="59"/>
      <c r="N27" s="60" t="s">
        <v>39</v>
      </c>
      <c r="O27" s="61"/>
      <c r="P27" s="62" t="s">
        <v>49</v>
      </c>
      <c r="Q27" s="62"/>
      <c r="R27" s="63"/>
      <c r="S27" s="64"/>
      <c r="T27" s="65"/>
      <c r="U27" s="65"/>
      <c r="V27" s="65"/>
      <c r="W27" s="65"/>
      <c r="X27" s="65"/>
      <c r="Y27" s="66"/>
    </row>
    <row r="28" spans="2:26" ht="24.95" customHeight="1" x14ac:dyDescent="0.4">
      <c r="B28" s="121"/>
      <c r="C28" s="57" t="s">
        <v>40</v>
      </c>
      <c r="D28" s="57"/>
      <c r="E28" s="57"/>
      <c r="F28" s="57"/>
      <c r="G28" s="32"/>
      <c r="H28" s="14"/>
      <c r="I28" s="14"/>
      <c r="J28" s="14"/>
      <c r="K28" s="14"/>
      <c r="L28" s="58"/>
      <c r="M28" s="59"/>
      <c r="N28" s="60" t="s">
        <v>39</v>
      </c>
      <c r="O28" s="61"/>
      <c r="P28" s="62" t="s">
        <v>75</v>
      </c>
      <c r="Q28" s="62"/>
      <c r="R28" s="63"/>
      <c r="S28" s="64"/>
      <c r="T28" s="65"/>
      <c r="U28" s="65"/>
      <c r="V28" s="65"/>
      <c r="W28" s="65"/>
      <c r="X28" s="65"/>
      <c r="Y28" s="66"/>
    </row>
    <row r="29" spans="2:26" ht="12.6" customHeight="1" x14ac:dyDescent="0.4">
      <c r="B29" s="121"/>
      <c r="C29" s="57" t="s">
        <v>41</v>
      </c>
      <c r="D29" s="57"/>
      <c r="E29" s="57"/>
      <c r="F29" s="57"/>
      <c r="G29" s="38"/>
      <c r="H29" s="14"/>
      <c r="I29" s="14"/>
      <c r="J29" s="14"/>
      <c r="K29" s="14"/>
      <c r="L29" s="58"/>
      <c r="M29" s="59"/>
      <c r="N29" s="60" t="s">
        <v>39</v>
      </c>
      <c r="O29" s="61"/>
      <c r="P29" s="62" t="s">
        <v>76</v>
      </c>
      <c r="Q29" s="62"/>
      <c r="R29" s="63"/>
      <c r="S29" s="67" t="s">
        <v>64</v>
      </c>
      <c r="T29" s="68"/>
      <c r="U29" s="68"/>
      <c r="V29" s="68"/>
      <c r="W29" s="68"/>
      <c r="X29" s="68"/>
      <c r="Y29" s="69"/>
    </row>
    <row r="30" spans="2:26" ht="12.6" customHeight="1" x14ac:dyDescent="0.4">
      <c r="B30" s="121"/>
      <c r="C30" s="92"/>
      <c r="D30" s="92"/>
      <c r="E30" s="92"/>
      <c r="F30" s="92"/>
      <c r="G30" s="39"/>
      <c r="H30" s="40"/>
      <c r="I30" s="40"/>
      <c r="J30" s="40"/>
      <c r="K30" s="26"/>
      <c r="L30" s="116"/>
      <c r="M30" s="117"/>
      <c r="N30" s="118"/>
      <c r="O30" s="119"/>
      <c r="P30" s="100"/>
      <c r="Q30" s="100"/>
      <c r="R30" s="101"/>
      <c r="S30" s="70" t="s">
        <v>65</v>
      </c>
      <c r="T30" s="71"/>
      <c r="U30" s="71"/>
      <c r="V30" s="71"/>
      <c r="W30" s="71"/>
      <c r="X30" s="71"/>
      <c r="Y30" s="72"/>
    </row>
    <row r="31" spans="2:26" ht="24.95" customHeight="1" x14ac:dyDescent="0.4">
      <c r="B31" s="121"/>
      <c r="C31" s="57" t="s">
        <v>42</v>
      </c>
      <c r="D31" s="57"/>
      <c r="E31" s="57"/>
      <c r="F31" s="57"/>
      <c r="G31" s="32"/>
      <c r="H31" s="14"/>
      <c r="I31" s="14"/>
      <c r="J31" s="14"/>
      <c r="K31" s="14"/>
      <c r="L31" s="58"/>
      <c r="M31" s="59"/>
      <c r="N31" s="60" t="s">
        <v>39</v>
      </c>
      <c r="O31" s="61"/>
      <c r="P31" s="62" t="s">
        <v>77</v>
      </c>
      <c r="Q31" s="62"/>
      <c r="R31" s="63"/>
      <c r="S31" s="64"/>
      <c r="T31" s="65"/>
      <c r="U31" s="65"/>
      <c r="V31" s="65"/>
      <c r="W31" s="65"/>
      <c r="X31" s="65"/>
      <c r="Y31" s="66"/>
    </row>
    <row r="32" spans="2:26" ht="24.95" customHeight="1" x14ac:dyDescent="0.4">
      <c r="B32" s="121"/>
      <c r="C32" s="57" t="s">
        <v>43</v>
      </c>
      <c r="D32" s="57"/>
      <c r="E32" s="57"/>
      <c r="F32" s="57"/>
      <c r="G32" s="32"/>
      <c r="H32" s="14"/>
      <c r="I32" s="14"/>
      <c r="J32" s="14"/>
      <c r="K32" s="14"/>
      <c r="L32" s="58"/>
      <c r="M32" s="59"/>
      <c r="N32" s="60" t="s">
        <v>39</v>
      </c>
      <c r="O32" s="61"/>
      <c r="P32" s="62" t="s">
        <v>77</v>
      </c>
      <c r="Q32" s="62"/>
      <c r="R32" s="63"/>
      <c r="S32" s="64"/>
      <c r="T32" s="65"/>
      <c r="U32" s="65"/>
      <c r="V32" s="65"/>
      <c r="W32" s="65"/>
      <c r="X32" s="65"/>
      <c r="Y32" s="66"/>
    </row>
    <row r="33" spans="2:25" ht="24.95" customHeight="1" x14ac:dyDescent="0.4">
      <c r="B33" s="121"/>
      <c r="C33" s="49" t="s">
        <v>44</v>
      </c>
      <c r="D33" s="49"/>
      <c r="E33" s="49"/>
      <c r="F33" s="49"/>
      <c r="G33" s="32"/>
      <c r="H33" s="14"/>
      <c r="I33" s="14"/>
      <c r="J33" s="14"/>
      <c r="K33" s="14"/>
      <c r="L33" s="58"/>
      <c r="M33" s="59"/>
      <c r="N33" s="60" t="s">
        <v>39</v>
      </c>
      <c r="O33" s="61"/>
      <c r="P33" s="62" t="s">
        <v>78</v>
      </c>
      <c r="Q33" s="62"/>
      <c r="R33" s="63"/>
      <c r="S33" s="64"/>
      <c r="T33" s="65"/>
      <c r="U33" s="65"/>
      <c r="V33" s="65"/>
      <c r="W33" s="65"/>
      <c r="X33" s="65"/>
      <c r="Y33" s="66"/>
    </row>
    <row r="34" spans="2:25" ht="24.95" customHeight="1" x14ac:dyDescent="0.4">
      <c r="B34" s="121"/>
      <c r="C34" s="56" t="s">
        <v>45</v>
      </c>
      <c r="D34" s="56"/>
      <c r="E34" s="56"/>
      <c r="F34" s="56"/>
      <c r="G34" s="41"/>
      <c r="H34" s="42"/>
      <c r="I34" s="42"/>
      <c r="J34" s="42"/>
      <c r="K34" s="42"/>
      <c r="L34" s="140"/>
      <c r="M34" s="141"/>
      <c r="N34" s="142" t="s">
        <v>29</v>
      </c>
      <c r="O34" s="143"/>
      <c r="P34" s="144" t="s">
        <v>50</v>
      </c>
      <c r="Q34" s="144"/>
      <c r="R34" s="145"/>
      <c r="S34" s="79" t="s">
        <v>68</v>
      </c>
      <c r="T34" s="80"/>
      <c r="U34" s="80"/>
      <c r="V34" s="80"/>
      <c r="W34" s="80"/>
      <c r="X34" s="80"/>
      <c r="Y34" s="81"/>
    </row>
    <row r="35" spans="2:25" ht="24.95" customHeight="1" x14ac:dyDescent="0.4">
      <c r="B35" s="121"/>
      <c r="C35" s="57" t="s">
        <v>46</v>
      </c>
      <c r="D35" s="57"/>
      <c r="E35" s="57"/>
      <c r="F35" s="57"/>
      <c r="G35" s="32"/>
      <c r="H35" s="14"/>
      <c r="I35" s="14"/>
      <c r="J35" s="14"/>
      <c r="K35" s="42"/>
      <c r="L35" s="58"/>
      <c r="M35" s="59"/>
      <c r="N35" s="60" t="s">
        <v>29</v>
      </c>
      <c r="O35" s="61"/>
      <c r="P35" s="138" t="s">
        <v>50</v>
      </c>
      <c r="Q35" s="138"/>
      <c r="R35" s="139"/>
      <c r="S35" s="64"/>
      <c r="T35" s="65"/>
      <c r="U35" s="65"/>
      <c r="V35" s="65"/>
      <c r="W35" s="65"/>
      <c r="X35" s="65"/>
      <c r="Y35" s="66"/>
    </row>
    <row r="36" spans="2:25" ht="18" customHeight="1" x14ac:dyDescent="0.4">
      <c r="B36" s="121"/>
      <c r="C36" s="132" t="s">
        <v>9</v>
      </c>
      <c r="D36" s="132"/>
      <c r="E36" s="132"/>
      <c r="F36" s="132"/>
      <c r="G36" s="32" t="s">
        <v>47</v>
      </c>
      <c r="H36" s="14"/>
      <c r="I36" s="14"/>
      <c r="J36" s="14"/>
      <c r="K36" s="43"/>
      <c r="L36" s="58"/>
      <c r="M36" s="59"/>
      <c r="N36" s="60" t="s">
        <v>29</v>
      </c>
      <c r="O36" s="61"/>
      <c r="P36" s="62" t="s">
        <v>51</v>
      </c>
      <c r="Q36" s="62"/>
      <c r="R36" s="63"/>
      <c r="S36" s="73"/>
      <c r="T36" s="74"/>
      <c r="U36" s="74"/>
      <c r="V36" s="74"/>
      <c r="W36" s="74"/>
      <c r="X36" s="74"/>
      <c r="Y36" s="75"/>
    </row>
    <row r="37" spans="2:25" ht="18" customHeight="1" thickBot="1" x14ac:dyDescent="0.45">
      <c r="B37" s="122"/>
      <c r="C37" s="133"/>
      <c r="D37" s="133"/>
      <c r="E37" s="133"/>
      <c r="F37" s="133"/>
      <c r="G37" s="30" t="s">
        <v>63</v>
      </c>
      <c r="H37" s="31"/>
      <c r="I37" s="31"/>
      <c r="J37" s="31"/>
      <c r="K37" s="44"/>
      <c r="L37" s="134"/>
      <c r="M37" s="135"/>
      <c r="N37" s="136" t="s">
        <v>15</v>
      </c>
      <c r="O37" s="137"/>
      <c r="P37" s="98" t="s">
        <v>52</v>
      </c>
      <c r="Q37" s="98"/>
      <c r="R37" s="99"/>
      <c r="S37" s="76"/>
      <c r="T37" s="77"/>
      <c r="U37" s="77"/>
      <c r="V37" s="77"/>
      <c r="W37" s="77"/>
      <c r="X37" s="77"/>
      <c r="Y37" s="78"/>
    </row>
    <row r="38" spans="2:25" ht="9.9499999999999993" customHeight="1" x14ac:dyDescent="0.4">
      <c r="B38" s="15"/>
      <c r="C38" s="10"/>
      <c r="D38" s="10"/>
      <c r="E38" s="10"/>
      <c r="F38" s="20"/>
      <c r="G38" s="6"/>
      <c r="H38" s="6"/>
      <c r="I38" s="6"/>
      <c r="J38" s="6"/>
      <c r="K38" s="6"/>
      <c r="S38" s="6"/>
      <c r="T38" s="6"/>
      <c r="U38" s="6"/>
      <c r="V38" s="6"/>
      <c r="W38" s="6"/>
      <c r="X38" s="6"/>
      <c r="Y38" s="6"/>
    </row>
    <row r="39" spans="2:25" s="7" customFormat="1" ht="9.9499999999999993" customHeight="1" x14ac:dyDescent="0.4">
      <c r="B39" s="20"/>
      <c r="C39" s="25"/>
      <c r="D39" s="13"/>
      <c r="E39" s="13"/>
      <c r="F39" s="13"/>
      <c r="G39" s="13"/>
      <c r="L39" s="13"/>
      <c r="M39" s="13"/>
      <c r="N39" s="21"/>
      <c r="O39" s="21"/>
      <c r="P39" s="21"/>
      <c r="Q39" s="13"/>
      <c r="R39" s="13"/>
      <c r="S39" s="13"/>
      <c r="T39" s="13"/>
      <c r="U39" s="13"/>
      <c r="V39" s="13"/>
      <c r="W39" s="13"/>
    </row>
    <row r="40" spans="2:25" s="16" customFormat="1" ht="18" customHeight="1" x14ac:dyDescent="0.4">
      <c r="B40" s="18" t="s">
        <v>17</v>
      </c>
      <c r="N40" s="45"/>
      <c r="O40" s="45"/>
      <c r="P40" s="24"/>
      <c r="Q40" s="24"/>
      <c r="R40" s="24"/>
      <c r="Y40" s="46" t="s">
        <v>72</v>
      </c>
    </row>
  </sheetData>
  <sheetProtection algorithmName="SHA-512" hashValue="0RWHHdvqjeN2XyGq/QIdFJ6nflAOyhtFeLnjZDysrazJJ3p0nfnRyfilbNVGXgsxeOoqDjuUJ8Fy3B2Yx3WqMw==" saltValue="cWTtuKHTodoX2Yqu+cZHMA==" spinCount="100000" sheet="1" scenarios="1" formatCells="0"/>
  <mergeCells count="137">
    <mergeCell ref="B10:B21"/>
    <mergeCell ref="B22:B37"/>
    <mergeCell ref="S18:Y19"/>
    <mergeCell ref="D4:R4"/>
    <mergeCell ref="B4:C4"/>
    <mergeCell ref="P33:R33"/>
    <mergeCell ref="C36:F37"/>
    <mergeCell ref="L36:M36"/>
    <mergeCell ref="N36:O36"/>
    <mergeCell ref="P36:R36"/>
    <mergeCell ref="L37:M37"/>
    <mergeCell ref="N37:O37"/>
    <mergeCell ref="P37:R37"/>
    <mergeCell ref="C29:F30"/>
    <mergeCell ref="L29:M30"/>
    <mergeCell ref="P29:R30"/>
    <mergeCell ref="N29:O30"/>
    <mergeCell ref="L35:M35"/>
    <mergeCell ref="N35:O35"/>
    <mergeCell ref="P35:R35"/>
    <mergeCell ref="L34:M34"/>
    <mergeCell ref="N34:O34"/>
    <mergeCell ref="P34:R34"/>
    <mergeCell ref="C35:F35"/>
    <mergeCell ref="C28:F28"/>
    <mergeCell ref="L28:M28"/>
    <mergeCell ref="N28:O28"/>
    <mergeCell ref="P28:R28"/>
    <mergeCell ref="L27:M27"/>
    <mergeCell ref="N27:O27"/>
    <mergeCell ref="P27:R27"/>
    <mergeCell ref="L24:M24"/>
    <mergeCell ref="C26:F26"/>
    <mergeCell ref="P26:R26"/>
    <mergeCell ref="N26:O26"/>
    <mergeCell ref="L26:M26"/>
    <mergeCell ref="C27:F27"/>
    <mergeCell ref="S26:Y26"/>
    <mergeCell ref="L10:M10"/>
    <mergeCell ref="L11:M11"/>
    <mergeCell ref="N21:O21"/>
    <mergeCell ref="N20:O20"/>
    <mergeCell ref="N10:O10"/>
    <mergeCell ref="N11:O11"/>
    <mergeCell ref="L20:M20"/>
    <mergeCell ref="L21:M21"/>
    <mergeCell ref="P12:R12"/>
    <mergeCell ref="P13:R13"/>
    <mergeCell ref="P14:R14"/>
    <mergeCell ref="P16:R16"/>
    <mergeCell ref="P15:R15"/>
    <mergeCell ref="L18:M19"/>
    <mergeCell ref="N18:O19"/>
    <mergeCell ref="L22:M22"/>
    <mergeCell ref="N22:O22"/>
    <mergeCell ref="P17:R17"/>
    <mergeCell ref="S16:Y16"/>
    <mergeCell ref="S17:Y17"/>
    <mergeCell ref="N16:O16"/>
    <mergeCell ref="S20:Y20"/>
    <mergeCell ref="S21:Y21"/>
    <mergeCell ref="C20:F21"/>
    <mergeCell ref="L25:M25"/>
    <mergeCell ref="N25:O25"/>
    <mergeCell ref="P25:R25"/>
    <mergeCell ref="P20:R20"/>
    <mergeCell ref="P21:R21"/>
    <mergeCell ref="P18:R19"/>
    <mergeCell ref="C18:F19"/>
    <mergeCell ref="C22:F22"/>
    <mergeCell ref="P22:R22"/>
    <mergeCell ref="S22:Y22"/>
    <mergeCell ref="S23:Y23"/>
    <mergeCell ref="S24:Y24"/>
    <mergeCell ref="S25:Y25"/>
    <mergeCell ref="C23:F23"/>
    <mergeCell ref="L23:M23"/>
    <mergeCell ref="N23:O23"/>
    <mergeCell ref="P23:R23"/>
    <mergeCell ref="C24:F24"/>
    <mergeCell ref="N24:O24"/>
    <mergeCell ref="P24:R24"/>
    <mergeCell ref="C25:F25"/>
    <mergeCell ref="C16:F16"/>
    <mergeCell ref="C15:F15"/>
    <mergeCell ref="C14:F14"/>
    <mergeCell ref="C12:F12"/>
    <mergeCell ref="C13:F13"/>
    <mergeCell ref="L13:M13"/>
    <mergeCell ref="N15:O15"/>
    <mergeCell ref="L15:M15"/>
    <mergeCell ref="C17:F17"/>
    <mergeCell ref="N12:O12"/>
    <mergeCell ref="L12:M12"/>
    <mergeCell ref="N14:O14"/>
    <mergeCell ref="L14:M14"/>
    <mergeCell ref="N13:O13"/>
    <mergeCell ref="L16:M16"/>
    <mergeCell ref="N17:O17"/>
    <mergeCell ref="L17:M17"/>
    <mergeCell ref="S9:Y9"/>
    <mergeCell ref="C9:F9"/>
    <mergeCell ref="S12:Y12"/>
    <mergeCell ref="S13:Y13"/>
    <mergeCell ref="S14:Y14"/>
    <mergeCell ref="S15:Y15"/>
    <mergeCell ref="G9:K9"/>
    <mergeCell ref="P9:R9"/>
    <mergeCell ref="P10:R10"/>
    <mergeCell ref="L9:O9"/>
    <mergeCell ref="P11:R11"/>
    <mergeCell ref="C10:F11"/>
    <mergeCell ref="S10:Y10"/>
    <mergeCell ref="S11:Y11"/>
    <mergeCell ref="S27:Y27"/>
    <mergeCell ref="S28:Y28"/>
    <mergeCell ref="S29:Y29"/>
    <mergeCell ref="S30:Y30"/>
    <mergeCell ref="S36:Y36"/>
    <mergeCell ref="S37:Y37"/>
    <mergeCell ref="S31:Y31"/>
    <mergeCell ref="S32:Y32"/>
    <mergeCell ref="S33:Y33"/>
    <mergeCell ref="S34:Y34"/>
    <mergeCell ref="S35:Y35"/>
    <mergeCell ref="C34:F34"/>
    <mergeCell ref="C32:F32"/>
    <mergeCell ref="L32:M32"/>
    <mergeCell ref="N32:O32"/>
    <mergeCell ref="P32:R32"/>
    <mergeCell ref="C33:F33"/>
    <mergeCell ref="L33:M33"/>
    <mergeCell ref="N33:O33"/>
    <mergeCell ref="C31:F31"/>
    <mergeCell ref="L31:M31"/>
    <mergeCell ref="N31:O31"/>
    <mergeCell ref="P31:R31"/>
  </mergeCells>
  <phoneticPr fontId="1"/>
  <dataValidations count="1">
    <dataValidation type="list" allowBlank="1" showInputMessage="1" showErrorMessage="1" sqref="G18:G19" xr:uid="{981C3B38-7A9B-4313-9D5D-984A8743B7F6}">
      <formula1>"□,✔"</formula1>
    </dataValidation>
  </dataValidations>
  <printOptions verticalCentered="1"/>
  <pageMargins left="0.70866141732283472" right="0" top="0.39370078740157483" bottom="0" header="0" footer="0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0BBD5D-5E90-4056-AB1F-DE8C2D86E2B2}">
  <sheetPr>
    <tabColor rgb="FFFFCC00"/>
  </sheetPr>
  <dimension ref="B1:Z40"/>
  <sheetViews>
    <sheetView view="pageBreakPreview" zoomScaleNormal="100" zoomScaleSheetLayoutView="100" workbookViewId="0"/>
  </sheetViews>
  <sheetFormatPr defaultRowHeight="18.75" x14ac:dyDescent="0.4"/>
  <cols>
    <col min="1" max="1" width="1.625" style="1" customWidth="1"/>
    <col min="2" max="7" width="3.625" style="1" customWidth="1"/>
    <col min="8" max="11" width="2.625" style="1" customWidth="1"/>
    <col min="12" max="13" width="3.625" style="1" customWidth="1"/>
    <col min="14" max="15" width="2.625" style="17" customWidth="1"/>
    <col min="16" max="18" width="3.125" style="12" customWidth="1"/>
    <col min="19" max="25" width="3.625" style="1" customWidth="1"/>
    <col min="26" max="26" width="1.625" style="1" customWidth="1"/>
    <col min="27" max="16384" width="9" style="1"/>
  </cols>
  <sheetData>
    <row r="1" spans="2:26" ht="9.9499999999999993" customHeight="1" x14ac:dyDescent="0.4"/>
    <row r="2" spans="2:26" ht="27" customHeight="1" x14ac:dyDescent="0.4">
      <c r="B2" s="3" t="s">
        <v>25</v>
      </c>
      <c r="C2" s="3"/>
      <c r="D2" s="3"/>
      <c r="E2" s="3"/>
      <c r="F2" s="3"/>
      <c r="G2" s="3"/>
      <c r="H2" s="3"/>
      <c r="I2" s="3"/>
      <c r="J2" s="3"/>
      <c r="K2" s="10"/>
      <c r="L2" s="10"/>
      <c r="M2" s="20"/>
      <c r="N2" s="20"/>
      <c r="O2" s="21"/>
      <c r="P2" s="21"/>
      <c r="Q2" s="21"/>
      <c r="R2" s="3"/>
      <c r="S2" s="3"/>
      <c r="T2" s="3"/>
      <c r="U2" s="3"/>
      <c r="V2" s="3"/>
      <c r="W2" s="3"/>
      <c r="X2" s="3"/>
    </row>
    <row r="3" spans="2:26" ht="5.0999999999999996" customHeight="1" thickBot="1" x14ac:dyDescent="0.45">
      <c r="B3" s="3"/>
      <c r="C3" s="3"/>
      <c r="D3" s="3"/>
      <c r="E3" s="3"/>
      <c r="F3" s="3"/>
      <c r="G3" s="3"/>
      <c r="H3" s="3"/>
      <c r="I3" s="3"/>
      <c r="J3" s="3"/>
      <c r="K3" s="10"/>
      <c r="L3" s="10"/>
      <c r="M3" s="20"/>
      <c r="N3" s="20"/>
      <c r="O3" s="21"/>
      <c r="P3" s="21"/>
      <c r="Q3" s="21"/>
      <c r="R3" s="3"/>
      <c r="S3" s="3"/>
      <c r="T3" s="3"/>
      <c r="U3" s="3"/>
      <c r="V3" s="3"/>
      <c r="W3" s="3"/>
      <c r="X3" s="3"/>
    </row>
    <row r="4" spans="2:26" s="7" customFormat="1" ht="27.95" customHeight="1" thickBot="1" x14ac:dyDescent="0.45">
      <c r="B4" s="130" t="s">
        <v>1</v>
      </c>
      <c r="C4" s="131"/>
      <c r="D4" s="52" t="s">
        <v>79</v>
      </c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4"/>
      <c r="S4" s="4"/>
      <c r="T4" s="4"/>
      <c r="U4" s="4"/>
      <c r="V4" s="4"/>
      <c r="W4" s="23"/>
      <c r="X4" s="23"/>
      <c r="Y4" s="23"/>
    </row>
    <row r="5" spans="2:26" s="7" customFormat="1" ht="9.9499999999999993" customHeight="1" x14ac:dyDescent="0.4">
      <c r="B5" s="9"/>
      <c r="C5" s="9"/>
      <c r="D5" s="9"/>
      <c r="E5" s="22"/>
      <c r="F5" s="22"/>
      <c r="G5" s="22"/>
      <c r="H5" s="22"/>
      <c r="I5" s="22"/>
      <c r="J5" s="22"/>
      <c r="K5" s="22"/>
      <c r="L5" s="22"/>
      <c r="M5" s="19"/>
      <c r="N5" s="19"/>
      <c r="O5" s="21"/>
      <c r="P5" s="21"/>
      <c r="Q5" s="21"/>
      <c r="R5" s="22"/>
      <c r="S5" s="22"/>
      <c r="T5" s="22"/>
      <c r="U5" s="22"/>
      <c r="V5" s="22"/>
      <c r="W5" s="22"/>
      <c r="X5" s="22"/>
    </row>
    <row r="6" spans="2:26" s="7" customFormat="1" ht="18" customHeight="1" x14ac:dyDescent="0.4">
      <c r="B6" s="11" t="s">
        <v>3</v>
      </c>
      <c r="C6" s="5" t="s">
        <v>66</v>
      </c>
      <c r="D6" s="5"/>
      <c r="E6" s="13"/>
      <c r="F6" s="13"/>
      <c r="K6" s="13"/>
      <c r="L6" s="13"/>
      <c r="M6" s="21"/>
      <c r="N6" s="21"/>
      <c r="O6" s="21"/>
      <c r="P6" s="13"/>
      <c r="Q6" s="13"/>
      <c r="R6" s="13"/>
      <c r="S6" s="13"/>
      <c r="T6" s="13"/>
      <c r="U6" s="13"/>
      <c r="V6" s="13"/>
    </row>
    <row r="7" spans="2:26" s="7" customFormat="1" ht="18" customHeight="1" x14ac:dyDescent="0.4">
      <c r="B7" s="11" t="s">
        <v>3</v>
      </c>
      <c r="C7" s="5" t="s">
        <v>67</v>
      </c>
      <c r="D7" s="5"/>
      <c r="E7" s="13"/>
      <c r="F7" s="13"/>
      <c r="K7" s="13"/>
      <c r="L7" s="13"/>
      <c r="M7" s="21"/>
      <c r="N7" s="21"/>
      <c r="O7" s="21"/>
      <c r="P7" s="13"/>
      <c r="Q7" s="13"/>
      <c r="R7" s="13"/>
      <c r="S7" s="13"/>
      <c r="T7" s="13"/>
      <c r="U7" s="13"/>
      <c r="V7" s="13"/>
    </row>
    <row r="8" spans="2:26" s="7" customFormat="1" ht="18" customHeight="1" thickBot="1" x14ac:dyDescent="0.45">
      <c r="B8" s="20"/>
      <c r="C8" s="25"/>
      <c r="D8" s="25"/>
      <c r="E8" s="25"/>
      <c r="F8" s="13"/>
      <c r="G8" s="13"/>
      <c r="H8" s="13"/>
      <c r="I8" s="13"/>
      <c r="J8" s="13"/>
      <c r="K8" s="13"/>
      <c r="N8" s="13"/>
      <c r="O8" s="13"/>
      <c r="P8" s="21"/>
      <c r="Q8" s="21"/>
      <c r="R8" s="21"/>
      <c r="S8" s="13"/>
      <c r="T8" s="13"/>
      <c r="U8" s="13"/>
      <c r="V8" s="13"/>
      <c r="W8" s="13"/>
      <c r="X8" s="13"/>
      <c r="Y8" s="13"/>
    </row>
    <row r="9" spans="2:26" s="17" customFormat="1" ht="18" customHeight="1" x14ac:dyDescent="0.4">
      <c r="B9" s="28"/>
      <c r="C9" s="83" t="s">
        <v>13</v>
      </c>
      <c r="D9" s="83"/>
      <c r="E9" s="83"/>
      <c r="F9" s="83"/>
      <c r="G9" s="82" t="s">
        <v>48</v>
      </c>
      <c r="H9" s="83"/>
      <c r="I9" s="83"/>
      <c r="J9" s="83"/>
      <c r="K9" s="83"/>
      <c r="L9" s="87" t="s">
        <v>59</v>
      </c>
      <c r="M9" s="88"/>
      <c r="N9" s="88"/>
      <c r="O9" s="89"/>
      <c r="P9" s="83" t="s">
        <v>19</v>
      </c>
      <c r="Q9" s="83"/>
      <c r="R9" s="84"/>
      <c r="S9" s="82" t="s">
        <v>0</v>
      </c>
      <c r="T9" s="83"/>
      <c r="U9" s="83"/>
      <c r="V9" s="83"/>
      <c r="W9" s="83"/>
      <c r="X9" s="83"/>
      <c r="Y9" s="84"/>
    </row>
    <row r="10" spans="2:26" ht="18" customHeight="1" x14ac:dyDescent="0.4">
      <c r="B10" s="120" t="s">
        <v>60</v>
      </c>
      <c r="C10" s="57" t="s">
        <v>18</v>
      </c>
      <c r="D10" s="57"/>
      <c r="E10" s="57"/>
      <c r="F10" s="57"/>
      <c r="G10" s="29" t="s">
        <v>4</v>
      </c>
      <c r="H10" s="2"/>
      <c r="I10" s="2"/>
      <c r="J10" s="2"/>
      <c r="K10" s="2"/>
      <c r="L10" s="146">
        <v>2</v>
      </c>
      <c r="M10" s="147"/>
      <c r="N10" s="112" t="s">
        <v>14</v>
      </c>
      <c r="O10" s="113"/>
      <c r="P10" s="85" t="s">
        <v>37</v>
      </c>
      <c r="Q10" s="85"/>
      <c r="R10" s="86"/>
      <c r="S10" s="67"/>
      <c r="T10" s="68"/>
      <c r="U10" s="68"/>
      <c r="V10" s="68"/>
      <c r="W10" s="68"/>
      <c r="X10" s="68"/>
      <c r="Y10" s="69"/>
    </row>
    <row r="11" spans="2:26" ht="18" customHeight="1" x14ac:dyDescent="0.4">
      <c r="B11" s="121"/>
      <c r="C11" s="92"/>
      <c r="D11" s="92"/>
      <c r="E11" s="92"/>
      <c r="F11" s="92"/>
      <c r="G11" s="30" t="s">
        <v>5</v>
      </c>
      <c r="H11" s="31"/>
      <c r="I11" s="31"/>
      <c r="J11" s="31"/>
      <c r="K11" s="31"/>
      <c r="L11" s="148">
        <v>16</v>
      </c>
      <c r="M11" s="55"/>
      <c r="N11" s="114" t="s">
        <v>16</v>
      </c>
      <c r="O11" s="115"/>
      <c r="P11" s="90" t="s">
        <v>38</v>
      </c>
      <c r="Q11" s="90"/>
      <c r="R11" s="91"/>
      <c r="S11" s="76" t="s">
        <v>70</v>
      </c>
      <c r="T11" s="77"/>
      <c r="U11" s="77"/>
      <c r="V11" s="77"/>
      <c r="W11" s="77"/>
      <c r="X11" s="77"/>
      <c r="Y11" s="78"/>
    </row>
    <row r="12" spans="2:26" ht="24.95" customHeight="1" x14ac:dyDescent="0.4">
      <c r="B12" s="121"/>
      <c r="C12" s="57" t="s">
        <v>11</v>
      </c>
      <c r="D12" s="57"/>
      <c r="E12" s="57"/>
      <c r="F12" s="57"/>
      <c r="G12" s="32"/>
      <c r="H12" s="14"/>
      <c r="I12" s="14"/>
      <c r="J12" s="14"/>
      <c r="K12" s="14"/>
      <c r="L12" s="58"/>
      <c r="M12" s="59"/>
      <c r="N12" s="93" t="s">
        <v>31</v>
      </c>
      <c r="O12" s="94"/>
      <c r="P12" s="62" t="s">
        <v>73</v>
      </c>
      <c r="Q12" s="62"/>
      <c r="R12" s="63"/>
      <c r="S12" s="64" t="s">
        <v>54</v>
      </c>
      <c r="T12" s="65"/>
      <c r="U12" s="65"/>
      <c r="V12" s="65"/>
      <c r="W12" s="65"/>
      <c r="X12" s="65"/>
      <c r="Y12" s="66"/>
      <c r="Z12" s="6"/>
    </row>
    <row r="13" spans="2:26" ht="24.95" customHeight="1" x14ac:dyDescent="0.4">
      <c r="B13" s="121"/>
      <c r="C13" s="57" t="s">
        <v>10</v>
      </c>
      <c r="D13" s="57"/>
      <c r="E13" s="57"/>
      <c r="F13" s="57"/>
      <c r="G13" s="32"/>
      <c r="H13" s="14"/>
      <c r="I13" s="14"/>
      <c r="J13" s="14"/>
      <c r="K13" s="14"/>
      <c r="L13" s="58"/>
      <c r="M13" s="59"/>
      <c r="N13" s="93" t="s">
        <v>31</v>
      </c>
      <c r="O13" s="94"/>
      <c r="P13" s="62" t="s">
        <v>73</v>
      </c>
      <c r="Q13" s="62"/>
      <c r="R13" s="63"/>
      <c r="S13" s="64" t="s">
        <v>54</v>
      </c>
      <c r="T13" s="65"/>
      <c r="U13" s="65"/>
      <c r="V13" s="65"/>
      <c r="W13" s="65"/>
      <c r="X13" s="65"/>
      <c r="Y13" s="66"/>
      <c r="Z13" s="6"/>
    </row>
    <row r="14" spans="2:26" ht="24.95" customHeight="1" x14ac:dyDescent="0.4">
      <c r="B14" s="121"/>
      <c r="C14" s="57" t="s">
        <v>20</v>
      </c>
      <c r="D14" s="57"/>
      <c r="E14" s="57"/>
      <c r="F14" s="57"/>
      <c r="G14" s="32"/>
      <c r="H14" s="14"/>
      <c r="I14" s="14"/>
      <c r="J14" s="14"/>
      <c r="K14" s="14"/>
      <c r="L14" s="58"/>
      <c r="M14" s="59"/>
      <c r="N14" s="93" t="s">
        <v>31</v>
      </c>
      <c r="O14" s="94"/>
      <c r="P14" s="62" t="s">
        <v>73</v>
      </c>
      <c r="Q14" s="62"/>
      <c r="R14" s="63"/>
      <c r="S14" s="64" t="s">
        <v>53</v>
      </c>
      <c r="T14" s="65"/>
      <c r="U14" s="65"/>
      <c r="V14" s="65"/>
      <c r="W14" s="65"/>
      <c r="X14" s="65"/>
      <c r="Y14" s="66"/>
      <c r="Z14" s="6"/>
    </row>
    <row r="15" spans="2:26" ht="24.95" customHeight="1" x14ac:dyDescent="0.4">
      <c r="B15" s="121"/>
      <c r="C15" s="57" t="s">
        <v>21</v>
      </c>
      <c r="D15" s="57"/>
      <c r="E15" s="57"/>
      <c r="F15" s="57"/>
      <c r="G15" s="32"/>
      <c r="H15" s="14"/>
      <c r="I15" s="14"/>
      <c r="J15" s="14"/>
      <c r="K15" s="14"/>
      <c r="L15" s="58"/>
      <c r="M15" s="59"/>
      <c r="N15" s="93" t="s">
        <v>31</v>
      </c>
      <c r="O15" s="94"/>
      <c r="P15" s="62" t="s">
        <v>73</v>
      </c>
      <c r="Q15" s="62"/>
      <c r="R15" s="63"/>
      <c r="S15" s="64" t="s">
        <v>55</v>
      </c>
      <c r="T15" s="65"/>
      <c r="U15" s="65"/>
      <c r="V15" s="65"/>
      <c r="W15" s="65"/>
      <c r="X15" s="65"/>
      <c r="Y15" s="66"/>
      <c r="Z15" s="6"/>
    </row>
    <row r="16" spans="2:26" ht="24.95" customHeight="1" x14ac:dyDescent="0.4">
      <c r="B16" s="121"/>
      <c r="C16" s="57" t="s">
        <v>22</v>
      </c>
      <c r="D16" s="57"/>
      <c r="E16" s="57"/>
      <c r="F16" s="57"/>
      <c r="G16" s="32"/>
      <c r="H16" s="14"/>
      <c r="I16" s="14"/>
      <c r="J16" s="14"/>
      <c r="K16" s="14"/>
      <c r="L16" s="58"/>
      <c r="M16" s="59"/>
      <c r="N16" s="93" t="s">
        <v>31</v>
      </c>
      <c r="O16" s="94"/>
      <c r="P16" s="62" t="s">
        <v>73</v>
      </c>
      <c r="Q16" s="62"/>
      <c r="R16" s="63"/>
      <c r="S16" s="64" t="s">
        <v>56</v>
      </c>
      <c r="T16" s="65"/>
      <c r="U16" s="65"/>
      <c r="V16" s="65"/>
      <c r="W16" s="65"/>
      <c r="X16" s="65"/>
      <c r="Y16" s="66"/>
      <c r="Z16" s="6"/>
    </row>
    <row r="17" spans="2:26" ht="24.95" customHeight="1" x14ac:dyDescent="0.4">
      <c r="B17" s="121"/>
      <c r="C17" s="57" t="s">
        <v>23</v>
      </c>
      <c r="D17" s="57"/>
      <c r="E17" s="57"/>
      <c r="F17" s="57"/>
      <c r="G17" s="33"/>
      <c r="H17" s="34"/>
      <c r="I17" s="34"/>
      <c r="J17" s="34"/>
      <c r="K17" s="34"/>
      <c r="L17" s="149">
        <v>1</v>
      </c>
      <c r="M17" s="150"/>
      <c r="N17" s="60" t="s">
        <v>29</v>
      </c>
      <c r="O17" s="61"/>
      <c r="P17" s="62" t="s">
        <v>73</v>
      </c>
      <c r="Q17" s="62"/>
      <c r="R17" s="63"/>
      <c r="S17" s="79" t="s">
        <v>68</v>
      </c>
      <c r="T17" s="80"/>
      <c r="U17" s="80"/>
      <c r="V17" s="80"/>
      <c r="W17" s="80"/>
      <c r="X17" s="80"/>
      <c r="Y17" s="81"/>
    </row>
    <row r="18" spans="2:26" ht="18" customHeight="1" x14ac:dyDescent="0.4">
      <c r="B18" s="121"/>
      <c r="C18" s="102" t="s">
        <v>24</v>
      </c>
      <c r="D18" s="57"/>
      <c r="E18" s="57"/>
      <c r="F18" s="103"/>
      <c r="G18" s="47" t="s">
        <v>71</v>
      </c>
      <c r="H18" s="27" t="s">
        <v>26</v>
      </c>
      <c r="I18" s="27"/>
      <c r="J18" s="27"/>
      <c r="K18" s="27"/>
      <c r="L18" s="149"/>
      <c r="M18" s="150"/>
      <c r="N18" s="60" t="s">
        <v>29</v>
      </c>
      <c r="O18" s="61"/>
      <c r="P18" s="62" t="s">
        <v>73</v>
      </c>
      <c r="Q18" s="62"/>
      <c r="R18" s="63"/>
      <c r="S18" s="123" t="s">
        <v>62</v>
      </c>
      <c r="T18" s="51"/>
      <c r="U18" s="51"/>
      <c r="V18" s="51"/>
      <c r="W18" s="51"/>
      <c r="X18" s="51"/>
      <c r="Y18" s="124"/>
    </row>
    <row r="19" spans="2:26" ht="18" customHeight="1" x14ac:dyDescent="0.4">
      <c r="B19" s="121"/>
      <c r="C19" s="104"/>
      <c r="D19" s="92"/>
      <c r="E19" s="92"/>
      <c r="F19" s="105"/>
      <c r="G19" s="48" t="s">
        <v>71</v>
      </c>
      <c r="H19" s="35" t="s">
        <v>27</v>
      </c>
      <c r="I19" s="35"/>
      <c r="J19" s="35"/>
      <c r="K19" s="35"/>
      <c r="L19" s="151"/>
      <c r="M19" s="152"/>
      <c r="N19" s="118"/>
      <c r="O19" s="119"/>
      <c r="P19" s="100"/>
      <c r="Q19" s="100"/>
      <c r="R19" s="101"/>
      <c r="S19" s="125"/>
      <c r="T19" s="50"/>
      <c r="U19" s="50"/>
      <c r="V19" s="50"/>
      <c r="W19" s="50"/>
      <c r="X19" s="50"/>
      <c r="Y19" s="126"/>
    </row>
    <row r="20" spans="2:26" ht="18" customHeight="1" x14ac:dyDescent="0.4">
      <c r="B20" s="121"/>
      <c r="C20" s="97" t="s">
        <v>8</v>
      </c>
      <c r="D20" s="97"/>
      <c r="E20" s="97"/>
      <c r="F20" s="97"/>
      <c r="G20" s="29" t="s">
        <v>6</v>
      </c>
      <c r="H20" s="2"/>
      <c r="I20" s="2"/>
      <c r="J20" s="2"/>
      <c r="K20" s="8"/>
      <c r="L20" s="146">
        <v>1</v>
      </c>
      <c r="M20" s="147"/>
      <c r="N20" s="60" t="s">
        <v>14</v>
      </c>
      <c r="O20" s="61"/>
      <c r="P20" s="62" t="s">
        <v>37</v>
      </c>
      <c r="Q20" s="62"/>
      <c r="R20" s="63"/>
      <c r="S20" s="73" t="s">
        <v>69</v>
      </c>
      <c r="T20" s="74"/>
      <c r="U20" s="74"/>
      <c r="V20" s="74"/>
      <c r="W20" s="74"/>
      <c r="X20" s="74"/>
      <c r="Y20" s="75"/>
    </row>
    <row r="21" spans="2:26" ht="18" customHeight="1" x14ac:dyDescent="0.4">
      <c r="B21" s="122"/>
      <c r="C21" s="92"/>
      <c r="D21" s="92"/>
      <c r="E21" s="92"/>
      <c r="F21" s="92"/>
      <c r="G21" s="30" t="s">
        <v>7</v>
      </c>
      <c r="H21" s="31"/>
      <c r="I21" s="36"/>
      <c r="J21" s="36"/>
      <c r="K21" s="37"/>
      <c r="L21" s="148">
        <v>3</v>
      </c>
      <c r="M21" s="55"/>
      <c r="N21" s="110" t="s">
        <v>15</v>
      </c>
      <c r="O21" s="111"/>
      <c r="P21" s="98" t="s">
        <v>74</v>
      </c>
      <c r="Q21" s="98"/>
      <c r="R21" s="99"/>
      <c r="S21" s="76" t="s">
        <v>57</v>
      </c>
      <c r="T21" s="77"/>
      <c r="U21" s="77"/>
      <c r="V21" s="77"/>
      <c r="W21" s="77"/>
      <c r="X21" s="77"/>
      <c r="Y21" s="78"/>
    </row>
    <row r="22" spans="2:26" ht="24.95" customHeight="1" x14ac:dyDescent="0.4">
      <c r="B22" s="120" t="s">
        <v>61</v>
      </c>
      <c r="C22" s="57" t="s">
        <v>28</v>
      </c>
      <c r="D22" s="57"/>
      <c r="E22" s="57"/>
      <c r="F22" s="57"/>
      <c r="G22" s="32"/>
      <c r="H22" s="14"/>
      <c r="I22" s="14"/>
      <c r="J22" s="14"/>
      <c r="K22" s="14"/>
      <c r="L22" s="149"/>
      <c r="M22" s="150"/>
      <c r="N22" s="93" t="s">
        <v>31</v>
      </c>
      <c r="O22" s="94"/>
      <c r="P22" s="62" t="s">
        <v>73</v>
      </c>
      <c r="Q22" s="62"/>
      <c r="R22" s="63"/>
      <c r="S22" s="64" t="s">
        <v>53</v>
      </c>
      <c r="T22" s="65"/>
      <c r="U22" s="65"/>
      <c r="V22" s="65"/>
      <c r="W22" s="65"/>
      <c r="X22" s="65"/>
      <c r="Y22" s="66"/>
      <c r="Z22" s="6"/>
    </row>
    <row r="23" spans="2:26" ht="24.95" customHeight="1" x14ac:dyDescent="0.4">
      <c r="B23" s="121"/>
      <c r="C23" s="57" t="s">
        <v>30</v>
      </c>
      <c r="D23" s="57"/>
      <c r="E23" s="57"/>
      <c r="F23" s="57"/>
      <c r="G23" s="32"/>
      <c r="H23" s="14"/>
      <c r="I23" s="14"/>
      <c r="J23" s="14"/>
      <c r="K23" s="14"/>
      <c r="L23" s="58"/>
      <c r="M23" s="59"/>
      <c r="N23" s="93" t="s">
        <v>31</v>
      </c>
      <c r="O23" s="94"/>
      <c r="P23" s="62" t="s">
        <v>73</v>
      </c>
      <c r="Q23" s="62"/>
      <c r="R23" s="63"/>
      <c r="S23" s="64" t="s">
        <v>53</v>
      </c>
      <c r="T23" s="65"/>
      <c r="U23" s="65"/>
      <c r="V23" s="65"/>
      <c r="W23" s="65"/>
      <c r="X23" s="65"/>
      <c r="Y23" s="66"/>
    </row>
    <row r="24" spans="2:26" ht="24.95" customHeight="1" x14ac:dyDescent="0.4">
      <c r="B24" s="121"/>
      <c r="C24" s="95" t="s">
        <v>32</v>
      </c>
      <c r="D24" s="95"/>
      <c r="E24" s="96"/>
      <c r="F24" s="96"/>
      <c r="G24" s="32"/>
      <c r="H24" s="14"/>
      <c r="I24" s="14"/>
      <c r="J24" s="14"/>
      <c r="K24" s="14"/>
      <c r="L24" s="58"/>
      <c r="M24" s="59"/>
      <c r="N24" s="93" t="s">
        <v>31</v>
      </c>
      <c r="O24" s="94"/>
      <c r="P24" s="62" t="s">
        <v>73</v>
      </c>
      <c r="Q24" s="62"/>
      <c r="R24" s="63"/>
      <c r="S24" s="64" t="s">
        <v>53</v>
      </c>
      <c r="T24" s="65"/>
      <c r="U24" s="65"/>
      <c r="V24" s="65"/>
      <c r="W24" s="65"/>
      <c r="X24" s="65"/>
      <c r="Y24" s="66"/>
    </row>
    <row r="25" spans="2:26" ht="24.95" customHeight="1" x14ac:dyDescent="0.4">
      <c r="B25" s="121"/>
      <c r="C25" s="57" t="s">
        <v>33</v>
      </c>
      <c r="D25" s="57"/>
      <c r="E25" s="57"/>
      <c r="F25" s="57"/>
      <c r="G25" s="32"/>
      <c r="H25" s="14"/>
      <c r="I25" s="14"/>
      <c r="J25" s="14"/>
      <c r="K25" s="14"/>
      <c r="L25" s="58"/>
      <c r="M25" s="59"/>
      <c r="N25" s="93" t="s">
        <v>31</v>
      </c>
      <c r="O25" s="94"/>
      <c r="P25" s="62" t="s">
        <v>2</v>
      </c>
      <c r="Q25" s="62"/>
      <c r="R25" s="63"/>
      <c r="S25" s="64" t="s">
        <v>80</v>
      </c>
      <c r="T25" s="65"/>
      <c r="U25" s="65"/>
      <c r="V25" s="65"/>
      <c r="W25" s="65"/>
      <c r="X25" s="65"/>
      <c r="Y25" s="66"/>
    </row>
    <row r="26" spans="2:26" ht="24.95" customHeight="1" x14ac:dyDescent="0.4">
      <c r="B26" s="121"/>
      <c r="C26" s="57" t="s">
        <v>34</v>
      </c>
      <c r="D26" s="57"/>
      <c r="E26" s="57"/>
      <c r="F26" s="57"/>
      <c r="G26" s="32"/>
      <c r="H26" s="14"/>
      <c r="I26" s="14"/>
      <c r="J26" s="14"/>
      <c r="K26" s="14"/>
      <c r="L26" s="58"/>
      <c r="M26" s="59"/>
      <c r="N26" s="60" t="s">
        <v>35</v>
      </c>
      <c r="O26" s="61"/>
      <c r="P26" s="62" t="s">
        <v>2</v>
      </c>
      <c r="Q26" s="62"/>
      <c r="R26" s="63"/>
      <c r="S26" s="64" t="s">
        <v>58</v>
      </c>
      <c r="T26" s="65"/>
      <c r="U26" s="65"/>
      <c r="V26" s="65"/>
      <c r="W26" s="65"/>
      <c r="X26" s="65"/>
      <c r="Y26" s="66"/>
    </row>
    <row r="27" spans="2:26" ht="24.95" customHeight="1" x14ac:dyDescent="0.4">
      <c r="B27" s="121"/>
      <c r="C27" s="57" t="s">
        <v>36</v>
      </c>
      <c r="D27" s="57"/>
      <c r="E27" s="57"/>
      <c r="F27" s="57"/>
      <c r="G27" s="32"/>
      <c r="H27" s="14"/>
      <c r="I27" s="14"/>
      <c r="J27" s="14"/>
      <c r="K27" s="14"/>
      <c r="L27" s="58"/>
      <c r="M27" s="59"/>
      <c r="N27" s="60" t="s">
        <v>39</v>
      </c>
      <c r="O27" s="61"/>
      <c r="P27" s="62" t="s">
        <v>49</v>
      </c>
      <c r="Q27" s="62"/>
      <c r="R27" s="63"/>
      <c r="S27" s="64"/>
      <c r="T27" s="65"/>
      <c r="U27" s="65"/>
      <c r="V27" s="65"/>
      <c r="W27" s="65"/>
      <c r="X27" s="65"/>
      <c r="Y27" s="66"/>
    </row>
    <row r="28" spans="2:26" ht="24.95" customHeight="1" x14ac:dyDescent="0.4">
      <c r="B28" s="121"/>
      <c r="C28" s="57" t="s">
        <v>40</v>
      </c>
      <c r="D28" s="57"/>
      <c r="E28" s="57"/>
      <c r="F28" s="57"/>
      <c r="G28" s="32"/>
      <c r="H28" s="14"/>
      <c r="I28" s="14"/>
      <c r="J28" s="14"/>
      <c r="K28" s="14"/>
      <c r="L28" s="149">
        <v>16</v>
      </c>
      <c r="M28" s="150"/>
      <c r="N28" s="60" t="s">
        <v>39</v>
      </c>
      <c r="O28" s="61"/>
      <c r="P28" s="62" t="s">
        <v>75</v>
      </c>
      <c r="Q28" s="62"/>
      <c r="R28" s="63"/>
      <c r="S28" s="64"/>
      <c r="T28" s="65"/>
      <c r="U28" s="65"/>
      <c r="V28" s="65"/>
      <c r="W28" s="65"/>
      <c r="X28" s="65"/>
      <c r="Y28" s="66"/>
    </row>
    <row r="29" spans="2:26" ht="12.6" customHeight="1" x14ac:dyDescent="0.4">
      <c r="B29" s="121"/>
      <c r="C29" s="57" t="s">
        <v>41</v>
      </c>
      <c r="D29" s="57"/>
      <c r="E29" s="57"/>
      <c r="F29" s="57"/>
      <c r="G29" s="38"/>
      <c r="H29" s="14"/>
      <c r="I29" s="14"/>
      <c r="J29" s="14"/>
      <c r="K29" s="14"/>
      <c r="L29" s="58"/>
      <c r="M29" s="59"/>
      <c r="N29" s="60" t="s">
        <v>39</v>
      </c>
      <c r="O29" s="61"/>
      <c r="P29" s="62" t="s">
        <v>76</v>
      </c>
      <c r="Q29" s="62"/>
      <c r="R29" s="63"/>
      <c r="S29" s="67" t="s">
        <v>64</v>
      </c>
      <c r="T29" s="68"/>
      <c r="U29" s="68"/>
      <c r="V29" s="68"/>
      <c r="W29" s="68"/>
      <c r="X29" s="68"/>
      <c r="Y29" s="69"/>
    </row>
    <row r="30" spans="2:26" ht="12.6" customHeight="1" x14ac:dyDescent="0.4">
      <c r="B30" s="121"/>
      <c r="C30" s="92"/>
      <c r="D30" s="92"/>
      <c r="E30" s="92"/>
      <c r="F30" s="92"/>
      <c r="G30" s="39"/>
      <c r="H30" s="40"/>
      <c r="I30" s="40"/>
      <c r="J30" s="40"/>
      <c r="K30" s="26"/>
      <c r="L30" s="116"/>
      <c r="M30" s="117"/>
      <c r="N30" s="118"/>
      <c r="O30" s="119"/>
      <c r="P30" s="100"/>
      <c r="Q30" s="100"/>
      <c r="R30" s="101"/>
      <c r="S30" s="70" t="s">
        <v>65</v>
      </c>
      <c r="T30" s="71"/>
      <c r="U30" s="71"/>
      <c r="V30" s="71"/>
      <c r="W30" s="71"/>
      <c r="X30" s="71"/>
      <c r="Y30" s="72"/>
    </row>
    <row r="31" spans="2:26" ht="24.95" customHeight="1" x14ac:dyDescent="0.4">
      <c r="B31" s="121"/>
      <c r="C31" s="57" t="s">
        <v>42</v>
      </c>
      <c r="D31" s="57"/>
      <c r="E31" s="57"/>
      <c r="F31" s="57"/>
      <c r="G31" s="32"/>
      <c r="H31" s="14"/>
      <c r="I31" s="14"/>
      <c r="J31" s="14"/>
      <c r="K31" s="14"/>
      <c r="L31" s="58"/>
      <c r="M31" s="59"/>
      <c r="N31" s="60" t="s">
        <v>39</v>
      </c>
      <c r="O31" s="61"/>
      <c r="P31" s="62" t="s">
        <v>77</v>
      </c>
      <c r="Q31" s="62"/>
      <c r="R31" s="63"/>
      <c r="S31" s="64"/>
      <c r="T31" s="65"/>
      <c r="U31" s="65"/>
      <c r="V31" s="65"/>
      <c r="W31" s="65"/>
      <c r="X31" s="65"/>
      <c r="Y31" s="66"/>
    </row>
    <row r="32" spans="2:26" ht="24.95" customHeight="1" x14ac:dyDescent="0.4">
      <c r="B32" s="121"/>
      <c r="C32" s="57" t="s">
        <v>43</v>
      </c>
      <c r="D32" s="57"/>
      <c r="E32" s="57"/>
      <c r="F32" s="57"/>
      <c r="G32" s="32"/>
      <c r="H32" s="14"/>
      <c r="I32" s="14"/>
      <c r="J32" s="14"/>
      <c r="K32" s="14"/>
      <c r="L32" s="58"/>
      <c r="M32" s="59"/>
      <c r="N32" s="60" t="s">
        <v>39</v>
      </c>
      <c r="O32" s="61"/>
      <c r="P32" s="62" t="s">
        <v>77</v>
      </c>
      <c r="Q32" s="62"/>
      <c r="R32" s="63"/>
      <c r="S32" s="64"/>
      <c r="T32" s="65"/>
      <c r="U32" s="65"/>
      <c r="V32" s="65"/>
      <c r="W32" s="65"/>
      <c r="X32" s="65"/>
      <c r="Y32" s="66"/>
    </row>
    <row r="33" spans="2:25" ht="24.95" customHeight="1" x14ac:dyDescent="0.4">
      <c r="B33" s="121"/>
      <c r="C33" s="49" t="s">
        <v>44</v>
      </c>
      <c r="D33" s="49"/>
      <c r="E33" s="49"/>
      <c r="F33" s="49"/>
      <c r="G33" s="32"/>
      <c r="H33" s="14"/>
      <c r="I33" s="14"/>
      <c r="J33" s="14"/>
      <c r="K33" s="14"/>
      <c r="L33" s="58"/>
      <c r="M33" s="59"/>
      <c r="N33" s="60" t="s">
        <v>39</v>
      </c>
      <c r="O33" s="61"/>
      <c r="P33" s="62" t="s">
        <v>78</v>
      </c>
      <c r="Q33" s="62"/>
      <c r="R33" s="63"/>
      <c r="S33" s="64"/>
      <c r="T33" s="65"/>
      <c r="U33" s="65"/>
      <c r="V33" s="65"/>
      <c r="W33" s="65"/>
      <c r="X33" s="65"/>
      <c r="Y33" s="66"/>
    </row>
    <row r="34" spans="2:25" ht="24.95" customHeight="1" x14ac:dyDescent="0.4">
      <c r="B34" s="121"/>
      <c r="C34" s="56" t="s">
        <v>45</v>
      </c>
      <c r="D34" s="56"/>
      <c r="E34" s="56"/>
      <c r="F34" s="56"/>
      <c r="G34" s="41"/>
      <c r="H34" s="42"/>
      <c r="I34" s="42"/>
      <c r="J34" s="42"/>
      <c r="K34" s="42"/>
      <c r="L34" s="153">
        <v>1</v>
      </c>
      <c r="M34" s="154"/>
      <c r="N34" s="142" t="s">
        <v>29</v>
      </c>
      <c r="O34" s="143"/>
      <c r="P34" s="144" t="s">
        <v>2</v>
      </c>
      <c r="Q34" s="144"/>
      <c r="R34" s="145"/>
      <c r="S34" s="79" t="s">
        <v>68</v>
      </c>
      <c r="T34" s="80"/>
      <c r="U34" s="80"/>
      <c r="V34" s="80"/>
      <c r="W34" s="80"/>
      <c r="X34" s="80"/>
      <c r="Y34" s="81"/>
    </row>
    <row r="35" spans="2:25" ht="24.95" customHeight="1" x14ac:dyDescent="0.4">
      <c r="B35" s="121"/>
      <c r="C35" s="57" t="s">
        <v>46</v>
      </c>
      <c r="D35" s="57"/>
      <c r="E35" s="57"/>
      <c r="F35" s="57"/>
      <c r="G35" s="32"/>
      <c r="H35" s="14"/>
      <c r="I35" s="14"/>
      <c r="J35" s="14"/>
      <c r="K35" s="42"/>
      <c r="L35" s="58"/>
      <c r="M35" s="59"/>
      <c r="N35" s="60" t="s">
        <v>29</v>
      </c>
      <c r="O35" s="61"/>
      <c r="P35" s="138" t="s">
        <v>2</v>
      </c>
      <c r="Q35" s="138"/>
      <c r="R35" s="139"/>
      <c r="S35" s="64"/>
      <c r="T35" s="65"/>
      <c r="U35" s="65"/>
      <c r="V35" s="65"/>
      <c r="W35" s="65"/>
      <c r="X35" s="65"/>
      <c r="Y35" s="66"/>
    </row>
    <row r="36" spans="2:25" ht="18" customHeight="1" x14ac:dyDescent="0.4">
      <c r="B36" s="121"/>
      <c r="C36" s="132" t="s">
        <v>9</v>
      </c>
      <c r="D36" s="132"/>
      <c r="E36" s="132"/>
      <c r="F36" s="132"/>
      <c r="G36" s="32" t="s">
        <v>47</v>
      </c>
      <c r="H36" s="14"/>
      <c r="I36" s="14"/>
      <c r="J36" s="14"/>
      <c r="K36" s="43"/>
      <c r="L36" s="149">
        <v>1</v>
      </c>
      <c r="M36" s="150"/>
      <c r="N36" s="60" t="s">
        <v>29</v>
      </c>
      <c r="O36" s="61"/>
      <c r="P36" s="62" t="s">
        <v>51</v>
      </c>
      <c r="Q36" s="62"/>
      <c r="R36" s="63"/>
      <c r="S36" s="73"/>
      <c r="T36" s="74"/>
      <c r="U36" s="74"/>
      <c r="V36" s="74"/>
      <c r="W36" s="74"/>
      <c r="X36" s="74"/>
      <c r="Y36" s="75"/>
    </row>
    <row r="37" spans="2:25" ht="18" customHeight="1" thickBot="1" x14ac:dyDescent="0.45">
      <c r="B37" s="122"/>
      <c r="C37" s="133"/>
      <c r="D37" s="133"/>
      <c r="E37" s="133"/>
      <c r="F37" s="133"/>
      <c r="G37" s="30" t="s">
        <v>63</v>
      </c>
      <c r="H37" s="31"/>
      <c r="I37" s="31"/>
      <c r="J37" s="31"/>
      <c r="K37" s="44"/>
      <c r="L37" s="155">
        <v>16</v>
      </c>
      <c r="M37" s="156"/>
      <c r="N37" s="136" t="s">
        <v>15</v>
      </c>
      <c r="O37" s="137"/>
      <c r="P37" s="98" t="s">
        <v>52</v>
      </c>
      <c r="Q37" s="98"/>
      <c r="R37" s="99"/>
      <c r="S37" s="76"/>
      <c r="T37" s="77"/>
      <c r="U37" s="77"/>
      <c r="V37" s="77"/>
      <c r="W37" s="77"/>
      <c r="X37" s="77"/>
      <c r="Y37" s="78"/>
    </row>
    <row r="38" spans="2:25" ht="9.9499999999999993" customHeight="1" x14ac:dyDescent="0.4">
      <c r="B38" s="15"/>
      <c r="C38" s="10"/>
      <c r="D38" s="10"/>
      <c r="E38" s="10"/>
      <c r="F38" s="20"/>
      <c r="G38" s="6"/>
      <c r="H38" s="6"/>
      <c r="I38" s="6"/>
      <c r="J38" s="6"/>
      <c r="K38" s="6"/>
      <c r="S38" s="6"/>
      <c r="T38" s="6"/>
      <c r="U38" s="6"/>
      <c r="V38" s="6"/>
      <c r="W38" s="6"/>
      <c r="X38" s="6"/>
      <c r="Y38" s="6"/>
    </row>
    <row r="39" spans="2:25" s="7" customFormat="1" ht="9.9499999999999993" customHeight="1" x14ac:dyDescent="0.4">
      <c r="B39" s="20"/>
      <c r="C39" s="25"/>
      <c r="D39" s="13"/>
      <c r="E39" s="13"/>
      <c r="F39" s="13"/>
      <c r="G39" s="13"/>
      <c r="L39" s="13"/>
      <c r="M39" s="13"/>
      <c r="N39" s="21"/>
      <c r="O39" s="21"/>
      <c r="P39" s="21"/>
      <c r="Q39" s="13"/>
      <c r="R39" s="13"/>
      <c r="S39" s="13"/>
      <c r="T39" s="13"/>
      <c r="U39" s="13"/>
      <c r="V39" s="13"/>
      <c r="W39" s="13"/>
    </row>
    <row r="40" spans="2:25" s="16" customFormat="1" ht="18" customHeight="1" x14ac:dyDescent="0.4">
      <c r="B40" s="18" t="s">
        <v>12</v>
      </c>
      <c r="N40" s="45"/>
      <c r="O40" s="45"/>
      <c r="P40" s="24"/>
      <c r="Q40" s="24"/>
      <c r="R40" s="24"/>
      <c r="Y40" s="46" t="s">
        <v>72</v>
      </c>
    </row>
  </sheetData>
  <sheetProtection formatCells="0"/>
  <mergeCells count="137">
    <mergeCell ref="L37:M37"/>
    <mergeCell ref="N37:O37"/>
    <mergeCell ref="P37:R37"/>
    <mergeCell ref="S37:Y37"/>
    <mergeCell ref="C35:F35"/>
    <mergeCell ref="L35:M35"/>
    <mergeCell ref="N35:O35"/>
    <mergeCell ref="P35:R35"/>
    <mergeCell ref="S35:Y35"/>
    <mergeCell ref="C36:F37"/>
    <mergeCell ref="L36:M36"/>
    <mergeCell ref="N36:O36"/>
    <mergeCell ref="P36:R36"/>
    <mergeCell ref="S36:Y36"/>
    <mergeCell ref="C33:F33"/>
    <mergeCell ref="L33:M33"/>
    <mergeCell ref="N33:O33"/>
    <mergeCell ref="P33:R33"/>
    <mergeCell ref="S33:Y33"/>
    <mergeCell ref="C34:F34"/>
    <mergeCell ref="L34:M34"/>
    <mergeCell ref="N34:O34"/>
    <mergeCell ref="P34:R34"/>
    <mergeCell ref="S34:Y34"/>
    <mergeCell ref="C31:F31"/>
    <mergeCell ref="L31:M31"/>
    <mergeCell ref="N31:O31"/>
    <mergeCell ref="P31:R31"/>
    <mergeCell ref="S31:Y31"/>
    <mergeCell ref="C32:F32"/>
    <mergeCell ref="L32:M32"/>
    <mergeCell ref="N32:O32"/>
    <mergeCell ref="P32:R32"/>
    <mergeCell ref="S32:Y32"/>
    <mergeCell ref="P26:R26"/>
    <mergeCell ref="S26:Y26"/>
    <mergeCell ref="C29:F30"/>
    <mergeCell ref="L29:M30"/>
    <mergeCell ref="N29:O30"/>
    <mergeCell ref="P29:R30"/>
    <mergeCell ref="S29:Y29"/>
    <mergeCell ref="S30:Y30"/>
    <mergeCell ref="C27:F27"/>
    <mergeCell ref="L27:M27"/>
    <mergeCell ref="N27:O27"/>
    <mergeCell ref="P27:R27"/>
    <mergeCell ref="S27:Y27"/>
    <mergeCell ref="C28:F28"/>
    <mergeCell ref="L28:M28"/>
    <mergeCell ref="N28:O28"/>
    <mergeCell ref="P28:R28"/>
    <mergeCell ref="S28:Y28"/>
    <mergeCell ref="S23:Y23"/>
    <mergeCell ref="C24:F24"/>
    <mergeCell ref="L24:M24"/>
    <mergeCell ref="N24:O24"/>
    <mergeCell ref="P24:R24"/>
    <mergeCell ref="S24:Y24"/>
    <mergeCell ref="B22:B37"/>
    <mergeCell ref="C22:F22"/>
    <mergeCell ref="L22:M22"/>
    <mergeCell ref="N22:O22"/>
    <mergeCell ref="P22:R22"/>
    <mergeCell ref="S22:Y22"/>
    <mergeCell ref="C23:F23"/>
    <mergeCell ref="L23:M23"/>
    <mergeCell ref="N23:O23"/>
    <mergeCell ref="P23:R23"/>
    <mergeCell ref="C25:F25"/>
    <mergeCell ref="L25:M25"/>
    <mergeCell ref="N25:O25"/>
    <mergeCell ref="P25:R25"/>
    <mergeCell ref="S25:Y25"/>
    <mergeCell ref="C26:F26"/>
    <mergeCell ref="L26:M26"/>
    <mergeCell ref="N26:O26"/>
    <mergeCell ref="C18:F19"/>
    <mergeCell ref="L18:M19"/>
    <mergeCell ref="N18:O19"/>
    <mergeCell ref="P18:R19"/>
    <mergeCell ref="S18:Y19"/>
    <mergeCell ref="C20:F21"/>
    <mergeCell ref="L20:M20"/>
    <mergeCell ref="N20:O20"/>
    <mergeCell ref="P20:R20"/>
    <mergeCell ref="S20:Y20"/>
    <mergeCell ref="L21:M21"/>
    <mergeCell ref="N21:O21"/>
    <mergeCell ref="P21:R21"/>
    <mergeCell ref="S21:Y21"/>
    <mergeCell ref="C16:F16"/>
    <mergeCell ref="L16:M16"/>
    <mergeCell ref="N16:O16"/>
    <mergeCell ref="P16:R16"/>
    <mergeCell ref="S16:Y16"/>
    <mergeCell ref="C17:F17"/>
    <mergeCell ref="L17:M17"/>
    <mergeCell ref="N17:O17"/>
    <mergeCell ref="P17:R17"/>
    <mergeCell ref="S17:Y17"/>
    <mergeCell ref="N13:O13"/>
    <mergeCell ref="P13:R13"/>
    <mergeCell ref="S13:Y13"/>
    <mergeCell ref="C14:F14"/>
    <mergeCell ref="L14:M14"/>
    <mergeCell ref="N14:O14"/>
    <mergeCell ref="P14:R14"/>
    <mergeCell ref="S14:Y14"/>
    <mergeCell ref="C15:F15"/>
    <mergeCell ref="L15:M15"/>
    <mergeCell ref="N15:O15"/>
    <mergeCell ref="P15:R15"/>
    <mergeCell ref="S15:Y15"/>
    <mergeCell ref="B4:C4"/>
    <mergeCell ref="D4:R4"/>
    <mergeCell ref="C9:F9"/>
    <mergeCell ref="G9:K9"/>
    <mergeCell ref="L9:O9"/>
    <mergeCell ref="P9:R9"/>
    <mergeCell ref="S11:Y11"/>
    <mergeCell ref="C12:F12"/>
    <mergeCell ref="L12:M12"/>
    <mergeCell ref="N12:O12"/>
    <mergeCell ref="P12:R12"/>
    <mergeCell ref="S12:Y12"/>
    <mergeCell ref="S9:Y9"/>
    <mergeCell ref="B10:B21"/>
    <mergeCell ref="C10:F11"/>
    <mergeCell ref="L10:M10"/>
    <mergeCell ref="N10:O10"/>
    <mergeCell ref="P10:R10"/>
    <mergeCell ref="S10:Y10"/>
    <mergeCell ref="L11:M11"/>
    <mergeCell ref="N11:O11"/>
    <mergeCell ref="P11:R11"/>
    <mergeCell ref="C13:F13"/>
    <mergeCell ref="L13:M13"/>
  </mergeCells>
  <phoneticPr fontId="1"/>
  <dataValidations count="1">
    <dataValidation type="list" allowBlank="1" showInputMessage="1" showErrorMessage="1" sqref="G18:G19" xr:uid="{24429F9F-8745-497E-8D0D-020DA3672F9E}">
      <formula1>"□,✔"</formula1>
    </dataValidation>
  </dataValidations>
  <printOptions verticalCentered="1"/>
  <pageMargins left="0.70866141732283472" right="0" top="0.39370078740157483" bottom="0" header="0" footer="0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センターP</vt:lpstr>
      <vt:lpstr>(例)センターP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秋葉山プール２</dc:creator>
  <cp:lastModifiedBy>国際交流センター 青少年</cp:lastModifiedBy>
  <cp:lastPrinted>2026-02-14T05:56:57Z</cp:lastPrinted>
  <dcterms:created xsi:type="dcterms:W3CDTF">2018-09-16T06:05:30Z</dcterms:created>
  <dcterms:modified xsi:type="dcterms:W3CDTF">2026-02-15T04:43:47Z</dcterms:modified>
</cp:coreProperties>
</file>